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960" tabRatio="772" activeTab="0"/>
  </bookViews>
  <sheets>
    <sheet name="Table 1_rice" sheetId="1" r:id="rId1"/>
    <sheet name="Table 2_meat" sheetId="2" r:id="rId2"/>
    <sheet name="Table 3_fish" sheetId="3" r:id="rId3"/>
    <sheet name="Table 4_veg" sheetId="4" r:id="rId4"/>
    <sheet name="Table 5_condiments" sheetId="5" r:id="rId5"/>
    <sheet name="Table 6_fruits" sheetId="6" r:id="rId6"/>
    <sheet name="Table 7_other basic commodities" sheetId="7" r:id="rId7"/>
  </sheets>
  <definedNames/>
  <calcPr fullCalcOnLoad="1"/>
</workbook>
</file>

<file path=xl/sharedStrings.xml><?xml version="1.0" encoding="utf-8"?>
<sst xmlns="http://schemas.openxmlformats.org/spreadsheetml/2006/main" count="448" uniqueCount="81">
  <si>
    <t>Trading Center</t>
  </si>
  <si>
    <t>BEEF, LEAN MEAT</t>
  </si>
  <si>
    <t>BEEF, WITH BONES</t>
  </si>
  <si>
    <t>PORK, LEAN MEAT</t>
  </si>
  <si>
    <t>DRESSED CHICKEN</t>
  </si>
  <si>
    <t>AMPALAYA</t>
  </si>
  <si>
    <t>CABBAGE</t>
  </si>
  <si>
    <t>CARROTS</t>
  </si>
  <si>
    <t>EGGPLANT</t>
  </si>
  <si>
    <t>HABITCHUELAS</t>
  </si>
  <si>
    <t>ONION, RED</t>
  </si>
  <si>
    <t>GARLIC, NATIVE</t>
  </si>
  <si>
    <t>GARLIC, IMPORTED</t>
  </si>
  <si>
    <t>GINGER, HAWAIIAN</t>
  </si>
  <si>
    <t>Difference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</si>
  <si>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</si>
  <si>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</si>
  <si>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</si>
  <si>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</si>
  <si>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</si>
  <si>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</si>
  <si>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</si>
  <si>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</si>
  <si>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</si>
  <si>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(11)</t>
  </si>
  <si>
    <t>(12)</t>
  </si>
  <si>
    <t>CAR (Baguio City)</t>
  </si>
  <si>
    <t>PECHAY, NATIVE</t>
  </si>
  <si>
    <t>STRINGBEANS</t>
  </si>
  <si>
    <t>TOMATO</t>
  </si>
  <si>
    <t>WHITE POTATO</t>
  </si>
  <si>
    <t>BANGUS</t>
  </si>
  <si>
    <t>GALUNGGONG</t>
  </si>
  <si>
    <t>TILAPIA</t>
  </si>
  <si>
    <t>BANANA, LAKATAN</t>
  </si>
  <si>
    <t xml:space="preserve">BANANA, LATUNDAN </t>
  </si>
  <si>
    <t>CALAMANSI</t>
  </si>
  <si>
    <t>MANGO, CARABAO</t>
  </si>
  <si>
    <t>PAPAYA</t>
  </si>
  <si>
    <t xml:space="preserve">Region 2 (Tuguegarao City) </t>
  </si>
  <si>
    <t xml:space="preserve">Region 3 (Cabanatuan City) </t>
  </si>
  <si>
    <t xml:space="preserve">Region 5 (Legazpi City) </t>
  </si>
  <si>
    <t xml:space="preserve">Region 7 (Cebu City)  </t>
  </si>
  <si>
    <t xml:space="preserve">Region 8 (Tacloban City) </t>
  </si>
  <si>
    <t>Region 10 (Cagayan de Oro City)</t>
  </si>
  <si>
    <t xml:space="preserve">Region 12 (Kidapawan City) </t>
  </si>
  <si>
    <t xml:space="preserve">Caraga (Butuan City) </t>
  </si>
  <si>
    <t>National Capital Region</t>
  </si>
  <si>
    <t>CHICKEN EGG, MED. (per piece)</t>
  </si>
  <si>
    <t xml:space="preserve"> (in PhP per Kilogram)</t>
  </si>
  <si>
    <t>BROWN SUGAR (in PhP per Kilogram)</t>
  </si>
  <si>
    <t>REFINED SUGAR (in PhP per Kilogram)</t>
  </si>
  <si>
    <t xml:space="preserve">MIMAROPA (Calapan City) </t>
  </si>
  <si>
    <t>COOKING OIL (in PhP)</t>
  </si>
  <si>
    <t>RICE, SPECIAL</t>
  </si>
  <si>
    <t>RICE, WELL MILLED</t>
  </si>
  <si>
    <t>RICE, REGULAR MILLED</t>
  </si>
  <si>
    <t>Table 2 - (Concluded)</t>
  </si>
  <si>
    <t>PORK, WITH BONES</t>
  </si>
  <si>
    <t>Table 4 - (Concluded)</t>
  </si>
  <si>
    <t>Table 6 - (Concluded)</t>
  </si>
  <si>
    <t>Region 9 (Pagadian City)</t>
  </si>
  <si>
    <t>Region 11 (Digos City)</t>
  </si>
  <si>
    <t xml:space="preserve">Region 1 (San Fernando City) </t>
  </si>
  <si>
    <t xml:space="preserve">Region 4A (Batangas City) </t>
  </si>
  <si>
    <t xml:space="preserve">BARMM (Cotabato City) </t>
  </si>
  <si>
    <t>Region 6 (Iloilo City)</t>
  </si>
  <si>
    <t>Source: Retail Price Survey of Commodities for the Generation of 2018-based Consumer Price Index, Philippine Statistics Authority</t>
  </si>
  <si>
    <t xml:space="preserve">Table 1. Comparative Average Retail Prices of Rice in Selected Trading Centers </t>
  </si>
  <si>
    <t>Table 2. Comparative Average Retail Prices of Meat and Poultry in Selected Trading Centers</t>
  </si>
  <si>
    <t>Table 3. Comparative Average Retail Prices of Fish in Selected Trading Centers</t>
  </si>
  <si>
    <t>Table 4. Comparative Average Retail Prices of Vegetables in Selected Trading Centers</t>
  </si>
  <si>
    <t xml:space="preserve">Table 5. Comparative Average Retail Prices of Condiments in Selected trading Centers </t>
  </si>
  <si>
    <t>Table 6. Comparative Average Retail Prices of Fruits in Selected Trading Centers</t>
  </si>
  <si>
    <t>Table 7. Comparative Average Retail Prices of Other Basic Commodities in Selected Trading Centers</t>
  </si>
  <si>
    <r>
      <t xml:space="preserve">- No price report as the commodity is not included in the list of commodities for price monitoring.
</t>
    </r>
    <r>
      <rPr>
        <sz val="5"/>
        <rFont val="Arial"/>
        <family val="2"/>
      </rPr>
      <t xml:space="preserve">
</t>
    </r>
    <r>
      <rPr>
        <sz val="10"/>
        <rFont val="Arial"/>
        <family val="2"/>
      </rPr>
      <t>Notes:
1. First phase survey round - price collection is conducted from 1st day to 5th day of the month.
2. Second phase survey round - price collection is conducted from 15th day to 17th day of the month.</t>
    </r>
  </si>
  <si>
    <r>
      <t xml:space="preserve">- No price report as the commodity is not included in the list of commodities for price monitoring.
</t>
    </r>
    <r>
      <rPr>
        <sz val="3"/>
        <rFont val="Arial"/>
        <family val="2"/>
      </rPr>
      <t xml:space="preserve">
</t>
    </r>
    <r>
      <rPr>
        <sz val="10"/>
        <rFont val="Arial"/>
        <family val="2"/>
      </rPr>
      <t>Notes:
1. First phase survey round - price collection is conducted from 1st day to 5th day of the month.
2. Second phase survey round - price collection is conducted from 15th day to 17th day of the month.</t>
    </r>
  </si>
  <si>
    <r>
      <t xml:space="preserve">- No price report as the commodity is not included in the list of commodities for price monitoring.
</t>
    </r>
    <r>
      <rPr>
        <sz val="5"/>
        <rFont val="Arial"/>
        <family val="2"/>
      </rPr>
      <t xml:space="preserve">
</t>
    </r>
    <r>
      <rPr>
        <sz val="10"/>
        <rFont val="Arial"/>
        <family val="2"/>
      </rPr>
      <t>Notes:
1. First phase survey round - price collection is conducted from 1st day to 5th day of the month.
2. Second phase survey round - price collection is conducted from 15th day to 17th day of the month.
3. Brand and type of cooking oil being priced vary across trading centers.</t>
    </r>
  </si>
  <si>
    <t>First Phase 
Dec 2022</t>
  </si>
  <si>
    <t>Second Phase 
Dec 2022</t>
  </si>
  <si>
    <t xml:space="preserve"> First Phase and Second Phase of December 2022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</si>
</sst>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;[Red]0.00"/>
    <numFmt numFmtId="185" formatCode="0.00_);[Red]\(0.00\)"/>
    <numFmt numFmtId="186" formatCode="0.00_);\(0.00\)"/>
    <numFmt numFmtId="187" formatCode="0.000000000000000"/>
    <numFmt numFmtId="188" formatCode="0.00000000000000"/>
    <numFmt numFmtId="189" formatCode="0.0000"/>
    <numFmt numFmtId="190" formatCode="0_);\(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sz val="5"/>
      <name val="Arial"/>
      <family val="2"/>
    </font>
    <font>
      <sz val="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/>
    </xf>
    <xf numFmtId="184" fontId="3" fillId="0" borderId="1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>
      <alignment/>
    </xf>
    <xf numFmtId="186" fontId="2" fillId="0" borderId="0" xfId="0" applyNumberFormat="1" applyFont="1" applyFill="1" applyBorder="1" applyAlignment="1" applyProtection="1">
      <alignment vertical="top"/>
      <protection hidden="1"/>
    </xf>
    <xf numFmtId="186" fontId="2" fillId="0" borderId="0" xfId="0" applyNumberFormat="1" applyFont="1" applyFill="1" applyBorder="1" applyAlignment="1" applyProtection="1">
      <alignment/>
      <protection hidden="1"/>
    </xf>
    <xf numFmtId="186" fontId="2" fillId="0" borderId="0" xfId="0" applyNumberFormat="1" applyFont="1" applyAlignment="1">
      <alignment/>
    </xf>
    <xf numFmtId="184" fontId="3" fillId="0" borderId="11" xfId="0" applyNumberFormat="1" applyFont="1" applyBorder="1" applyAlignment="1" applyProtection="1">
      <alignment horizontal="center" vertical="center" wrapText="1"/>
      <protection hidden="1"/>
    </xf>
    <xf numFmtId="186" fontId="5" fillId="0" borderId="0" xfId="0" applyNumberFormat="1" applyFont="1" applyAlignment="1" applyProtection="1" quotePrefix="1">
      <alignment vertical="center" wrapText="1"/>
      <protection hidden="1"/>
    </xf>
    <xf numFmtId="186" fontId="5" fillId="0" borderId="0" xfId="0" applyNumberFormat="1" applyFont="1" applyFill="1" applyBorder="1" applyAlignment="1" applyProtection="1" quotePrefix="1">
      <alignment vertical="center" wrapText="1"/>
      <protection hidden="1"/>
    </xf>
    <xf numFmtId="184" fontId="3" fillId="0" borderId="12" xfId="0" applyNumberFormat="1" applyFont="1" applyBorder="1" applyAlignment="1" applyProtection="1">
      <alignment horizontal="center" vertical="center"/>
      <protection hidden="1"/>
    </xf>
    <xf numFmtId="184" fontId="3" fillId="0" borderId="13" xfId="0" applyNumberFormat="1" applyFont="1" applyBorder="1" applyAlignment="1" applyProtection="1">
      <alignment horizontal="center" vertical="center" wrapText="1"/>
      <protection hidden="1"/>
    </xf>
    <xf numFmtId="49" fontId="2" fillId="0" borderId="14" xfId="0" applyNumberFormat="1" applyFont="1" applyBorder="1" applyAlignment="1" applyProtection="1" quotePrefix="1">
      <alignment horizontal="center" vertical="center" wrapText="1"/>
      <protection hidden="1"/>
    </xf>
    <xf numFmtId="49" fontId="2" fillId="0" borderId="15" xfId="0" applyNumberFormat="1" applyFont="1" applyBorder="1" applyAlignment="1" applyProtection="1" quotePrefix="1">
      <alignment horizontal="center" vertical="center" wrapText="1"/>
      <protection hidden="1"/>
    </xf>
    <xf numFmtId="49" fontId="2" fillId="0" borderId="16" xfId="0" applyNumberFormat="1" applyFont="1" applyBorder="1" applyAlignment="1" applyProtection="1" quotePrefix="1">
      <alignment horizontal="center" vertical="center" wrapText="1"/>
      <protection hidden="1"/>
    </xf>
    <xf numFmtId="49" fontId="2" fillId="0" borderId="14" xfId="0" applyNumberFormat="1" applyFont="1" applyBorder="1" applyAlignment="1" applyProtection="1">
      <alignment horizontal="center" vertical="center" wrapText="1"/>
      <protection hidden="1"/>
    </xf>
    <xf numFmtId="49" fontId="2" fillId="0" borderId="16" xfId="0" applyNumberFormat="1" applyFont="1" applyBorder="1" applyAlignment="1" applyProtection="1">
      <alignment horizontal="center" vertical="center"/>
      <protection hidden="1"/>
    </xf>
    <xf numFmtId="186" fontId="46" fillId="0" borderId="17" xfId="0" applyNumberFormat="1" applyFont="1" applyBorder="1" applyAlignment="1" applyProtection="1">
      <alignment vertical="center"/>
      <protection hidden="1"/>
    </xf>
    <xf numFmtId="186" fontId="46" fillId="0" borderId="18" xfId="0" applyNumberFormat="1" applyFont="1" applyBorder="1" applyAlignment="1" applyProtection="1">
      <alignment horizontal="right" vertical="center"/>
      <protection hidden="1"/>
    </xf>
    <xf numFmtId="186" fontId="47" fillId="0" borderId="19" xfId="0" applyNumberFormat="1" applyFont="1" applyBorder="1" applyAlignment="1" applyProtection="1">
      <alignment horizontal="left" vertical="center"/>
      <protection hidden="1"/>
    </xf>
    <xf numFmtId="186" fontId="46" fillId="0" borderId="17" xfId="0" applyNumberFormat="1" applyFont="1" applyBorder="1" applyAlignment="1" applyProtection="1">
      <alignment horizontal="center" vertical="center"/>
      <protection hidden="1"/>
    </xf>
    <xf numFmtId="186" fontId="47" fillId="0" borderId="13" xfId="0" applyNumberFormat="1" applyFont="1" applyBorder="1" applyAlignment="1" applyProtection="1">
      <alignment horizontal="left" vertical="center"/>
      <protection hidden="1"/>
    </xf>
    <xf numFmtId="186" fontId="46" fillId="0" borderId="18" xfId="0" applyNumberFormat="1" applyFont="1" applyBorder="1" applyAlignment="1" applyProtection="1">
      <alignment vertical="center"/>
      <protection hidden="1"/>
    </xf>
    <xf numFmtId="186" fontId="2" fillId="0" borderId="17" xfId="0" applyNumberFormat="1" applyFont="1" applyBorder="1" applyAlignment="1" applyProtection="1">
      <alignment vertical="center"/>
      <protection hidden="1"/>
    </xf>
    <xf numFmtId="186" fontId="2" fillId="0" borderId="17" xfId="0" applyNumberFormat="1" applyFont="1" applyBorder="1" applyAlignment="1" applyProtection="1">
      <alignment horizontal="center" vertical="center"/>
      <protection hidden="1"/>
    </xf>
    <xf numFmtId="186" fontId="46" fillId="0" borderId="16" xfId="0" applyNumberFormat="1" applyFont="1" applyBorder="1" applyAlignment="1" applyProtection="1">
      <alignment vertical="center"/>
      <protection hidden="1"/>
    </xf>
    <xf numFmtId="186" fontId="46" fillId="0" borderId="14" xfId="0" applyNumberFormat="1" applyFont="1" applyBorder="1" applyAlignment="1" applyProtection="1">
      <alignment horizontal="right" vertical="center"/>
      <protection hidden="1"/>
    </xf>
    <xf numFmtId="186" fontId="47" fillId="0" borderId="15" xfId="0" applyNumberFormat="1" applyFont="1" applyBorder="1" applyAlignment="1" applyProtection="1">
      <alignment horizontal="left" vertical="center"/>
      <protection hidden="1"/>
    </xf>
    <xf numFmtId="186" fontId="46" fillId="0" borderId="14" xfId="0" applyNumberFormat="1" applyFont="1" applyBorder="1" applyAlignment="1" applyProtection="1">
      <alignment vertical="center"/>
      <protection hidden="1"/>
    </xf>
    <xf numFmtId="186" fontId="46" fillId="0" borderId="16" xfId="0" applyNumberFormat="1" applyFont="1" applyBorder="1" applyAlignment="1" applyProtection="1">
      <alignment horizontal="center" vertical="center"/>
      <protection hidden="1"/>
    </xf>
    <xf numFmtId="186" fontId="4" fillId="0" borderId="20" xfId="0" applyNumberFormat="1" applyFont="1" applyBorder="1" applyAlignment="1" applyProtection="1">
      <alignment vertical="center" wrapText="1"/>
      <protection hidden="1"/>
    </xf>
    <xf numFmtId="186" fontId="2" fillId="0" borderId="0" xfId="0" applyNumberFormat="1" applyFont="1" applyAlignment="1" applyProtection="1">
      <alignment vertical="top" wrapText="1"/>
      <protection hidden="1"/>
    </xf>
    <xf numFmtId="186" fontId="3" fillId="0" borderId="0" xfId="0" applyNumberFormat="1" applyFont="1" applyAlignment="1" applyProtection="1">
      <alignment horizontal="center" vertical="top" wrapText="1"/>
      <protection hidden="1"/>
    </xf>
    <xf numFmtId="184" fontId="2" fillId="0" borderId="0" xfId="0" applyNumberFormat="1" applyFont="1" applyAlignment="1">
      <alignment/>
    </xf>
    <xf numFmtId="40" fontId="2" fillId="0" borderId="0" xfId="0" applyNumberFormat="1" applyFont="1" applyAlignment="1">
      <alignment/>
    </xf>
    <xf numFmtId="49" fontId="2" fillId="0" borderId="15" xfId="0" applyNumberFormat="1" applyFont="1" applyBorder="1" applyAlignment="1" applyProtection="1" quotePrefix="1">
      <alignment horizontal="left" vertical="center" wrapText="1"/>
      <protection hidden="1"/>
    </xf>
    <xf numFmtId="184" fontId="3" fillId="0" borderId="0" xfId="0" applyNumberFormat="1" applyFont="1" applyAlignment="1" applyProtection="1">
      <alignment horizontal="center" vertical="center" wrapText="1"/>
      <protection hidden="1"/>
    </xf>
    <xf numFmtId="184" fontId="3" fillId="0" borderId="0" xfId="0" applyNumberFormat="1" applyFont="1" applyAlignment="1" applyProtection="1">
      <alignment horizontal="center" vertical="center"/>
      <protection hidden="1"/>
    </xf>
    <xf numFmtId="49" fontId="2" fillId="0" borderId="0" xfId="0" applyNumberFormat="1" applyFont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horizontal="center" vertical="center"/>
      <protection hidden="1"/>
    </xf>
    <xf numFmtId="186" fontId="46" fillId="0" borderId="0" xfId="0" applyNumberFormat="1" applyFont="1" applyAlignment="1" applyProtection="1">
      <alignment horizontal="right" vertical="center"/>
      <protection hidden="1"/>
    </xf>
    <xf numFmtId="186" fontId="46" fillId="0" borderId="0" xfId="0" applyNumberFormat="1" applyFont="1" applyAlignment="1" applyProtection="1">
      <alignment horizontal="center" vertical="center"/>
      <protection hidden="1"/>
    </xf>
    <xf numFmtId="186" fontId="46" fillId="0" borderId="0" xfId="0" applyNumberFormat="1" applyFont="1" applyAlignment="1" applyProtection="1">
      <alignment vertical="center"/>
      <protection hidden="1"/>
    </xf>
    <xf numFmtId="186" fontId="2" fillId="0" borderId="0" xfId="0" applyNumberFormat="1" applyFont="1" applyAlignment="1" applyProtection="1">
      <alignment horizontal="center" vertical="center"/>
      <protection hidden="1"/>
    </xf>
    <xf numFmtId="186" fontId="2" fillId="0" borderId="0" xfId="0" applyNumberFormat="1" applyFont="1" applyAlignment="1" applyProtection="1">
      <alignment vertical="center"/>
      <protection hidden="1"/>
    </xf>
    <xf numFmtId="190" fontId="2" fillId="0" borderId="14" xfId="0" applyNumberFormat="1" applyFont="1" applyBorder="1" applyAlignment="1" applyProtection="1">
      <alignment horizontal="center" vertical="center" wrapText="1"/>
      <protection hidden="1"/>
    </xf>
    <xf numFmtId="185" fontId="3" fillId="0" borderId="0" xfId="0" applyNumberFormat="1" applyFont="1" applyAlignment="1" applyProtection="1">
      <alignment/>
      <protection hidden="1"/>
    </xf>
    <xf numFmtId="186" fontId="46" fillId="0" borderId="0" xfId="0" applyNumberFormat="1" applyFont="1" applyBorder="1" applyAlignment="1" applyProtection="1">
      <alignment vertical="center"/>
      <protection hidden="1"/>
    </xf>
    <xf numFmtId="186" fontId="46" fillId="0" borderId="0" xfId="0" applyNumberFormat="1" applyFont="1" applyBorder="1" applyAlignment="1" applyProtection="1">
      <alignment horizontal="right" vertical="center"/>
      <protection hidden="1"/>
    </xf>
    <xf numFmtId="186" fontId="47" fillId="0" borderId="0" xfId="0" applyNumberFormat="1" applyFont="1" applyBorder="1" applyAlignment="1" applyProtection="1">
      <alignment horizontal="left" vertical="center"/>
      <protection hidden="1"/>
    </xf>
    <xf numFmtId="186" fontId="46" fillId="0" borderId="0" xfId="0" applyNumberFormat="1" applyFont="1" applyBorder="1" applyAlignment="1" applyProtection="1">
      <alignment horizontal="center" vertical="center"/>
      <protection hidden="1"/>
    </xf>
    <xf numFmtId="186" fontId="4" fillId="0" borderId="0" xfId="0" applyNumberFormat="1" applyFont="1" applyBorder="1" applyAlignment="1" applyProtection="1">
      <alignment vertical="center" wrapText="1"/>
      <protection hidden="1"/>
    </xf>
    <xf numFmtId="186" fontId="46" fillId="0" borderId="20" xfId="0" applyNumberFormat="1" applyFont="1" applyBorder="1" applyAlignment="1" applyProtection="1">
      <alignment vertical="center"/>
      <protection hidden="1"/>
    </xf>
    <xf numFmtId="186" fontId="47" fillId="0" borderId="20" xfId="0" applyNumberFormat="1" applyFont="1" applyBorder="1" applyAlignment="1" applyProtection="1">
      <alignment horizontal="left" vertical="center"/>
      <protection hidden="1"/>
    </xf>
    <xf numFmtId="186" fontId="46" fillId="0" borderId="2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/>
    </xf>
    <xf numFmtId="186" fontId="5" fillId="0" borderId="0" xfId="0" applyNumberFormat="1" applyFont="1" applyFill="1" applyBorder="1" applyAlignment="1" applyProtection="1" quotePrefix="1">
      <alignment horizontal="left" vertical="center" wrapText="1"/>
      <protection hidden="1"/>
    </xf>
    <xf numFmtId="186" fontId="5" fillId="0" borderId="0" xfId="0" applyNumberFormat="1" applyFont="1" applyAlignment="1" applyProtection="1" quotePrefix="1">
      <alignment horizontal="left" vertical="center" wrapText="1"/>
      <protection hidden="1"/>
    </xf>
    <xf numFmtId="0" fontId="2" fillId="0" borderId="0" xfId="0" applyFont="1" applyAlignment="1">
      <alignment horizontal="center"/>
    </xf>
    <xf numFmtId="184" fontId="3" fillId="0" borderId="10" xfId="0" applyNumberFormat="1" applyFont="1" applyBorder="1" applyAlignment="1" applyProtection="1">
      <alignment horizontal="center" vertical="center"/>
      <protection hidden="1"/>
    </xf>
    <xf numFmtId="184" fontId="3" fillId="0" borderId="17" xfId="0" applyNumberFormat="1" applyFont="1" applyBorder="1" applyAlignment="1" applyProtection="1">
      <alignment horizontal="center" vertical="center"/>
      <protection hidden="1"/>
    </xf>
    <xf numFmtId="184" fontId="3" fillId="0" borderId="16" xfId="0" applyNumberFormat="1" applyFont="1" applyBorder="1" applyAlignment="1" applyProtection="1">
      <alignment horizontal="center" vertical="center"/>
      <protection hidden="1"/>
    </xf>
    <xf numFmtId="184" fontId="3" fillId="0" borderId="21" xfId="0" applyNumberFormat="1" applyFont="1" applyBorder="1" applyAlignment="1" applyProtection="1">
      <alignment horizontal="center"/>
      <protection hidden="1"/>
    </xf>
    <xf numFmtId="184" fontId="3" fillId="0" borderId="22" xfId="0" applyNumberFormat="1" applyFont="1" applyBorder="1" applyAlignment="1" applyProtection="1">
      <alignment horizontal="center"/>
      <protection hidden="1"/>
    </xf>
    <xf numFmtId="184" fontId="3" fillId="0" borderId="23" xfId="0" applyNumberFormat="1" applyFont="1" applyBorder="1" applyAlignment="1" applyProtection="1">
      <alignment horizontal="center"/>
      <protection hidden="1"/>
    </xf>
    <xf numFmtId="185" fontId="3" fillId="0" borderId="21" xfId="0" applyNumberFormat="1" applyFont="1" applyBorder="1" applyAlignment="1" applyProtection="1">
      <alignment horizontal="center"/>
      <protection hidden="1"/>
    </xf>
    <xf numFmtId="185" fontId="3" fillId="0" borderId="22" xfId="0" applyNumberFormat="1" applyFont="1" applyBorder="1" applyAlignment="1" applyProtection="1">
      <alignment horizontal="center"/>
      <protection hidden="1"/>
    </xf>
    <xf numFmtId="185" fontId="3" fillId="0" borderId="23" xfId="0" applyNumberFormat="1" applyFont="1" applyBorder="1" applyAlignment="1" applyProtection="1">
      <alignment horizontal="center"/>
      <protection hidden="1"/>
    </xf>
    <xf numFmtId="185" fontId="3" fillId="0" borderId="21" xfId="0" applyNumberFormat="1" applyFont="1" applyBorder="1" applyAlignment="1" applyProtection="1">
      <alignment horizontal="center" vertical="center"/>
      <protection hidden="1"/>
    </xf>
    <xf numFmtId="185" fontId="3" fillId="0" borderId="22" xfId="0" applyNumberFormat="1" applyFont="1" applyBorder="1" applyAlignment="1" applyProtection="1">
      <alignment horizontal="center" vertical="center"/>
      <protection hidden="1"/>
    </xf>
    <xf numFmtId="185" fontId="3" fillId="0" borderId="23" xfId="0" applyNumberFormat="1" applyFont="1" applyBorder="1" applyAlignment="1" applyProtection="1">
      <alignment horizontal="center" vertical="center"/>
      <protection hidden="1"/>
    </xf>
    <xf numFmtId="185" fontId="3" fillId="0" borderId="0" xfId="0" applyNumberFormat="1" applyFont="1" applyAlignment="1" applyProtection="1">
      <alignment horizontal="center"/>
      <protection hidden="1"/>
    </xf>
    <xf numFmtId="0" fontId="5" fillId="0" borderId="0" xfId="0" applyFont="1" applyBorder="1" applyAlignment="1" quotePrefix="1">
      <alignment horizontal="left" vertical="center" wrapText="1"/>
    </xf>
    <xf numFmtId="184" fontId="3" fillId="0" borderId="21" xfId="0" applyNumberFormat="1" applyFont="1" applyBorder="1" applyAlignment="1" applyProtection="1">
      <alignment horizontal="center" vertical="center"/>
      <protection hidden="1"/>
    </xf>
    <xf numFmtId="184" fontId="3" fillId="0" borderId="22" xfId="0" applyNumberFormat="1" applyFont="1" applyBorder="1" applyAlignment="1" applyProtection="1">
      <alignment horizontal="center" vertical="center"/>
      <protection hidden="1"/>
    </xf>
    <xf numFmtId="184" fontId="3" fillId="0" borderId="23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8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P30"/>
  <sheetViews>
    <sheetView showGridLines="0" tabSelected="1" view="pageBreakPreview" zoomScale="85" zoomScaleNormal="85" zoomScaleSheetLayoutView="85" zoomScalePageLayoutView="0" workbookViewId="0" topLeftCell="A1">
      <selection activeCell="K10" sqref="K10"/>
    </sheetView>
  </sheetViews>
  <sheetFormatPr defaultColWidth="9.140625" defaultRowHeight="15"/>
  <cols>
    <col min="1" max="1" width="41.57421875" style="1" bestFit="1" customWidth="1"/>
    <col min="2" max="2" width="19.28125" style="1" customWidth="1"/>
    <col min="3" max="3" width="2.140625" style="1" customWidth="1"/>
    <col min="4" max="4" width="19.28125" style="1" customWidth="1"/>
    <col min="5" max="5" width="2.140625" style="1" customWidth="1"/>
    <col min="6" max="7" width="19.28125" style="1" customWidth="1"/>
    <col min="8" max="8" width="2.140625" style="1" customWidth="1"/>
    <col min="9" max="9" width="19.28125" style="1" customWidth="1"/>
    <col min="10" max="10" width="2.140625" style="1" customWidth="1"/>
    <col min="11" max="12" width="19.28125" style="1" customWidth="1"/>
    <col min="13" max="13" width="2.140625" style="1" customWidth="1"/>
    <col min="14" max="14" width="19.28125" style="1" customWidth="1"/>
    <col min="15" max="15" width="2.140625" style="1" customWidth="1"/>
    <col min="16" max="16" width="19.28125" style="1" customWidth="1"/>
  </cols>
  <sheetData>
    <row r="1" spans="1:16" ht="18">
      <c r="A1" s="58" t="s">
        <v>68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8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18">
      <c r="A3" s="58" t="s">
        <v>49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18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8">
      <c r="A5" s="59" t="s">
        <v>0</v>
      </c>
      <c r="B5" s="62" t="s">
        <v>54</v>
      </c>
      <c r="C5" s="63"/>
      <c r="D5" s="63"/>
      <c r="E5" s="63"/>
      <c r="F5" s="64"/>
      <c r="G5" s="62" t="s">
        <v>55</v>
      </c>
      <c r="H5" s="63"/>
      <c r="I5" s="63"/>
      <c r="J5" s="63"/>
      <c r="K5" s="64"/>
      <c r="L5" s="62" t="s">
        <v>56</v>
      </c>
      <c r="M5" s="63"/>
      <c r="N5" s="63"/>
      <c r="O5" s="63"/>
      <c r="P5" s="64"/>
    </row>
    <row r="6" spans="1:16" ht="54">
      <c r="A6" s="60"/>
      <c r="B6" s="7" t="s">
        <v>78</v>
      </c>
      <c r="C6" s="11"/>
      <c r="D6" s="7" t="s">
        <v>79</v>
      </c>
      <c r="E6" s="11"/>
      <c r="F6" s="2" t="s">
        <v>14</v>
      </c>
      <c r="G6" s="7" t="s">
        <v>78</v>
      </c>
      <c r="H6" s="11"/>
      <c r="I6" s="7" t="s">
        <v>79</v>
      </c>
      <c r="J6" s="11"/>
      <c r="K6" s="2" t="s">
        <v>14</v>
      </c>
      <c r="L6" s="7" t="s">
        <v>78</v>
      </c>
      <c r="M6" s="11"/>
      <c r="N6" s="7" t="s">
        <v>79</v>
      </c>
      <c r="O6" s="11"/>
      <c r="P6" s="2" t="s">
        <v>14</v>
      </c>
    </row>
    <row r="7" spans="1:16" ht="18">
      <c r="A7" s="61"/>
      <c r="B7" s="12" t="s">
        <v>15</v>
      </c>
      <c r="C7" s="13"/>
      <c r="D7" s="12" t="s">
        <v>16</v>
      </c>
      <c r="E7" s="13"/>
      <c r="F7" s="14" t="s">
        <v>17</v>
      </c>
      <c r="G7" s="12" t="s">
        <v>18</v>
      </c>
      <c r="H7" s="13"/>
      <c r="I7" s="15" t="s">
        <v>19</v>
      </c>
      <c r="J7" s="13"/>
      <c r="K7" s="16" t="s">
        <v>20</v>
      </c>
      <c r="L7" s="15" t="s">
        <v>21</v>
      </c>
      <c r="M7" s="13"/>
      <c r="N7" s="15" t="s">
        <v>22</v>
      </c>
      <c r="O7" s="13"/>
      <c r="P7" s="16" t="s">
        <v>23</v>
      </c>
    </row>
    <row r="8" spans="1:16" ht="18">
      <c r="A8" s="17" t="s">
        <v>47</v>
      </c>
      <c r="B8" s="18">
        <v>53.07</v>
      </c>
      <c r="C8" s="19"/>
      <c r="D8" s="18">
        <v>53.06</v>
      </c>
      <c r="E8" s="19"/>
      <c r="F8" s="20">
        <v>-0.01</v>
      </c>
      <c r="G8" s="18">
        <v>43.47</v>
      </c>
      <c r="H8" s="19"/>
      <c r="I8" s="18">
        <v>43.38</v>
      </c>
      <c r="J8" s="21"/>
      <c r="K8" s="20">
        <v>-0.09</v>
      </c>
      <c r="L8" s="18">
        <v>39.17</v>
      </c>
      <c r="M8" s="21"/>
      <c r="N8" s="18">
        <v>39.17</v>
      </c>
      <c r="O8" s="21"/>
      <c r="P8" s="20"/>
    </row>
    <row r="9" spans="1:16" ht="18">
      <c r="A9" s="17" t="s">
        <v>26</v>
      </c>
      <c r="B9" s="22">
        <v>53.75</v>
      </c>
      <c r="C9" s="19"/>
      <c r="D9" s="22">
        <v>54.38</v>
      </c>
      <c r="E9" s="19"/>
      <c r="F9" s="20">
        <v>0.63</v>
      </c>
      <c r="G9" s="22">
        <v>43.58</v>
      </c>
      <c r="H9" s="19"/>
      <c r="I9" s="22">
        <v>43.58</v>
      </c>
      <c r="J9" s="19"/>
      <c r="K9" s="20"/>
      <c r="L9" s="22">
        <v>40.34</v>
      </c>
      <c r="M9" s="19"/>
      <c r="N9" s="22">
        <v>40.34</v>
      </c>
      <c r="O9" s="19"/>
      <c r="P9" s="20"/>
    </row>
    <row r="10" spans="1:16" ht="18">
      <c r="A10" s="17" t="s">
        <v>63</v>
      </c>
      <c r="B10" s="18">
        <v>56.5</v>
      </c>
      <c r="C10" s="19"/>
      <c r="D10" s="22">
        <v>56.5</v>
      </c>
      <c r="E10" s="19"/>
      <c r="F10" s="20"/>
      <c r="G10" s="18">
        <v>39.25</v>
      </c>
      <c r="H10" s="19"/>
      <c r="I10" s="22">
        <v>39.25</v>
      </c>
      <c r="J10" s="19"/>
      <c r="K10" s="20"/>
      <c r="L10" s="18"/>
      <c r="M10" s="19"/>
      <c r="N10" s="18">
        <v>36.5</v>
      </c>
      <c r="O10" s="19"/>
      <c r="P10" s="20"/>
    </row>
    <row r="11" spans="1:16" ht="18">
      <c r="A11" s="17" t="s">
        <v>39</v>
      </c>
      <c r="B11" s="18">
        <v>48.25</v>
      </c>
      <c r="C11" s="19"/>
      <c r="D11" s="22">
        <v>48.25</v>
      </c>
      <c r="E11" s="19"/>
      <c r="F11" s="20"/>
      <c r="G11" s="18">
        <v>40.38</v>
      </c>
      <c r="H11" s="19"/>
      <c r="I11" s="22">
        <v>40.38</v>
      </c>
      <c r="J11" s="19"/>
      <c r="K11" s="20"/>
      <c r="L11" s="18">
        <v>36.5</v>
      </c>
      <c r="M11" s="19"/>
      <c r="N11" s="22">
        <v>36.5</v>
      </c>
      <c r="O11" s="19"/>
      <c r="P11" s="20"/>
    </row>
    <row r="12" spans="1:16" ht="18">
      <c r="A12" s="23" t="s">
        <v>40</v>
      </c>
      <c r="B12" s="18">
        <v>49.5</v>
      </c>
      <c r="C12" s="19"/>
      <c r="D12" s="18">
        <v>49.5</v>
      </c>
      <c r="E12" s="19"/>
      <c r="F12" s="24"/>
      <c r="G12" s="18">
        <v>38</v>
      </c>
      <c r="H12" s="19"/>
      <c r="I12" s="18">
        <v>38</v>
      </c>
      <c r="J12" s="19"/>
      <c r="K12" s="24"/>
      <c r="L12" s="18">
        <v>36</v>
      </c>
      <c r="M12" s="19"/>
      <c r="N12" s="18">
        <v>36</v>
      </c>
      <c r="O12" s="19"/>
      <c r="P12" s="24"/>
    </row>
    <row r="13" spans="1:16" ht="18">
      <c r="A13" s="17" t="s">
        <v>64</v>
      </c>
      <c r="B13" s="18">
        <v>55.31</v>
      </c>
      <c r="C13" s="19"/>
      <c r="D13" s="22">
        <v>55.31</v>
      </c>
      <c r="E13" s="19"/>
      <c r="F13" s="20"/>
      <c r="G13" s="18">
        <v>48.8</v>
      </c>
      <c r="H13" s="19"/>
      <c r="I13" s="22">
        <v>48.8</v>
      </c>
      <c r="J13" s="19"/>
      <c r="K13" s="20"/>
      <c r="L13" s="18">
        <v>43</v>
      </c>
      <c r="M13" s="19"/>
      <c r="N13" s="22">
        <v>43</v>
      </c>
      <c r="O13" s="19"/>
      <c r="P13" s="20"/>
    </row>
    <row r="14" spans="1:16" ht="18">
      <c r="A14" s="17" t="s">
        <v>52</v>
      </c>
      <c r="B14" s="22">
        <v>55.55</v>
      </c>
      <c r="C14" s="19"/>
      <c r="D14" s="22">
        <v>55.55</v>
      </c>
      <c r="E14" s="19"/>
      <c r="F14" s="20"/>
      <c r="G14" s="22">
        <v>48.47</v>
      </c>
      <c r="H14" s="19"/>
      <c r="I14" s="22">
        <v>48.47</v>
      </c>
      <c r="J14" s="19"/>
      <c r="K14" s="20"/>
      <c r="L14" s="22">
        <v>44.6</v>
      </c>
      <c r="M14" s="19"/>
      <c r="N14" s="22">
        <v>44.6</v>
      </c>
      <c r="O14" s="19"/>
      <c r="P14" s="20"/>
    </row>
    <row r="15" spans="1:16" ht="18">
      <c r="A15" s="17" t="s">
        <v>41</v>
      </c>
      <c r="B15" s="18">
        <v>46.33</v>
      </c>
      <c r="C15" s="19"/>
      <c r="D15" s="18">
        <v>46.43</v>
      </c>
      <c r="E15" s="19"/>
      <c r="F15" s="20">
        <v>0.1</v>
      </c>
      <c r="G15" s="18">
        <v>42.14</v>
      </c>
      <c r="H15" s="19"/>
      <c r="I15" s="18">
        <v>42.39</v>
      </c>
      <c r="J15" s="19"/>
      <c r="K15" s="20">
        <v>0.25</v>
      </c>
      <c r="L15" s="18">
        <v>39.13</v>
      </c>
      <c r="M15" s="19"/>
      <c r="N15" s="18">
        <v>38.75</v>
      </c>
      <c r="O15" s="19"/>
      <c r="P15" s="20">
        <v>-0.38</v>
      </c>
    </row>
    <row r="16" spans="1:16" ht="18">
      <c r="A16" s="17" t="s">
        <v>66</v>
      </c>
      <c r="B16" s="22">
        <v>59.56</v>
      </c>
      <c r="C16" s="19"/>
      <c r="D16" s="18">
        <v>58.62</v>
      </c>
      <c r="E16" s="19"/>
      <c r="F16" s="20">
        <v>-0.94</v>
      </c>
      <c r="G16" s="22">
        <v>49</v>
      </c>
      <c r="H16" s="19"/>
      <c r="I16" s="18">
        <v>48.25</v>
      </c>
      <c r="J16" s="19"/>
      <c r="K16" s="20">
        <v>-0.75</v>
      </c>
      <c r="L16" s="22">
        <v>36</v>
      </c>
      <c r="M16" s="19"/>
      <c r="N16" s="18">
        <v>35.25</v>
      </c>
      <c r="O16" s="19"/>
      <c r="P16" s="20">
        <v>-0.75</v>
      </c>
    </row>
    <row r="17" spans="1:16" ht="18">
      <c r="A17" s="17" t="s">
        <v>42</v>
      </c>
      <c r="B17" s="18"/>
      <c r="C17" s="19"/>
      <c r="D17" s="18"/>
      <c r="E17" s="19"/>
      <c r="F17" s="20"/>
      <c r="G17" s="18">
        <v>51.76</v>
      </c>
      <c r="H17" s="19"/>
      <c r="I17" s="18">
        <v>51.76</v>
      </c>
      <c r="J17" s="19"/>
      <c r="K17" s="20"/>
      <c r="L17" s="18">
        <v>45.13</v>
      </c>
      <c r="M17" s="19"/>
      <c r="N17" s="18">
        <v>45.13</v>
      </c>
      <c r="O17" s="19"/>
      <c r="P17" s="20"/>
    </row>
    <row r="18" spans="1:16" ht="18">
      <c r="A18" s="17" t="s">
        <v>43</v>
      </c>
      <c r="B18" s="18">
        <v>53</v>
      </c>
      <c r="C18" s="19"/>
      <c r="D18" s="22">
        <v>53</v>
      </c>
      <c r="E18" s="19"/>
      <c r="F18" s="20"/>
      <c r="G18" s="18">
        <v>46</v>
      </c>
      <c r="H18" s="19"/>
      <c r="I18" s="22">
        <v>47</v>
      </c>
      <c r="J18" s="19"/>
      <c r="K18" s="20">
        <v>1</v>
      </c>
      <c r="L18" s="18">
        <v>45</v>
      </c>
      <c r="M18" s="19"/>
      <c r="N18" s="22">
        <v>45</v>
      </c>
      <c r="O18" s="19"/>
      <c r="P18" s="20"/>
    </row>
    <row r="19" spans="1:16" ht="18">
      <c r="A19" s="17" t="s">
        <v>61</v>
      </c>
      <c r="B19" s="22">
        <v>43.84</v>
      </c>
      <c r="C19" s="19"/>
      <c r="D19" s="22">
        <v>44.13</v>
      </c>
      <c r="E19" s="19"/>
      <c r="F19" s="20">
        <v>0.29</v>
      </c>
      <c r="G19" s="22">
        <v>39.1</v>
      </c>
      <c r="H19" s="19"/>
      <c r="I19" s="22">
        <v>39.3</v>
      </c>
      <c r="J19" s="19"/>
      <c r="K19" s="20">
        <v>0.2</v>
      </c>
      <c r="L19" s="22">
        <v>36</v>
      </c>
      <c r="M19" s="19"/>
      <c r="N19" s="22">
        <v>36.67</v>
      </c>
      <c r="O19" s="19"/>
      <c r="P19" s="20">
        <v>0.67</v>
      </c>
    </row>
    <row r="20" spans="1:16" ht="18">
      <c r="A20" s="17" t="s">
        <v>44</v>
      </c>
      <c r="B20" s="18">
        <v>51</v>
      </c>
      <c r="C20" s="19"/>
      <c r="D20" s="18">
        <v>51</v>
      </c>
      <c r="E20" s="19"/>
      <c r="F20" s="20"/>
      <c r="G20" s="18">
        <v>43.75</v>
      </c>
      <c r="H20" s="19"/>
      <c r="I20" s="18">
        <v>43.75</v>
      </c>
      <c r="J20" s="19"/>
      <c r="K20" s="20"/>
      <c r="L20" s="18">
        <v>41</v>
      </c>
      <c r="M20" s="19"/>
      <c r="N20" s="18">
        <v>41</v>
      </c>
      <c r="O20" s="19"/>
      <c r="P20" s="20"/>
    </row>
    <row r="21" spans="1:16" ht="18">
      <c r="A21" s="17" t="s">
        <v>62</v>
      </c>
      <c r="B21" s="18">
        <v>44.5</v>
      </c>
      <c r="C21" s="19"/>
      <c r="D21" s="18">
        <v>44.5</v>
      </c>
      <c r="E21" s="19"/>
      <c r="F21" s="20"/>
      <c r="G21" s="18">
        <v>41</v>
      </c>
      <c r="H21" s="19"/>
      <c r="I21" s="18">
        <v>41.5</v>
      </c>
      <c r="J21" s="19"/>
      <c r="K21" s="20">
        <v>0.5</v>
      </c>
      <c r="L21" s="18">
        <v>40</v>
      </c>
      <c r="M21" s="19"/>
      <c r="N21" s="18">
        <v>40</v>
      </c>
      <c r="O21" s="19"/>
      <c r="P21" s="20"/>
    </row>
    <row r="22" spans="1:16" ht="18">
      <c r="A22" s="17" t="s">
        <v>45</v>
      </c>
      <c r="B22" s="18">
        <v>54.91</v>
      </c>
      <c r="C22" s="19"/>
      <c r="D22" s="22">
        <v>54.91</v>
      </c>
      <c r="E22" s="19"/>
      <c r="F22" s="20"/>
      <c r="G22" s="18">
        <v>41.53</v>
      </c>
      <c r="H22" s="19"/>
      <c r="I22" s="22">
        <v>41.53</v>
      </c>
      <c r="J22" s="19"/>
      <c r="K22" s="20"/>
      <c r="L22" s="18">
        <v>40.75</v>
      </c>
      <c r="M22" s="19"/>
      <c r="N22" s="22">
        <v>40.75</v>
      </c>
      <c r="O22" s="19"/>
      <c r="P22" s="20"/>
    </row>
    <row r="23" spans="1:16" ht="18">
      <c r="A23" s="17" t="s">
        <v>46</v>
      </c>
      <c r="B23" s="22">
        <v>47.8</v>
      </c>
      <c r="C23" s="19"/>
      <c r="D23" s="22">
        <v>47.8</v>
      </c>
      <c r="E23" s="19"/>
      <c r="F23" s="20"/>
      <c r="G23" s="22">
        <v>39.9</v>
      </c>
      <c r="H23" s="19"/>
      <c r="I23" s="22">
        <v>39.9</v>
      </c>
      <c r="J23" s="19"/>
      <c r="K23" s="20"/>
      <c r="L23" s="22">
        <v>34.9</v>
      </c>
      <c r="M23" s="19"/>
      <c r="N23" s="22">
        <v>34.9</v>
      </c>
      <c r="O23" s="19"/>
      <c r="P23" s="20"/>
    </row>
    <row r="24" spans="1:16" ht="18">
      <c r="A24" s="25" t="s">
        <v>65</v>
      </c>
      <c r="B24" s="26">
        <v>44.25</v>
      </c>
      <c r="C24" s="27"/>
      <c r="D24" s="28">
        <v>44.25</v>
      </c>
      <c r="E24" s="27"/>
      <c r="F24" s="29"/>
      <c r="G24" s="26">
        <v>38.05</v>
      </c>
      <c r="H24" s="27"/>
      <c r="I24" s="28">
        <v>38.05</v>
      </c>
      <c r="J24" s="27"/>
      <c r="K24" s="29"/>
      <c r="L24" s="26">
        <v>35.45</v>
      </c>
      <c r="M24" s="27"/>
      <c r="N24" s="28">
        <v>35.45</v>
      </c>
      <c r="O24" s="27"/>
      <c r="P24" s="29"/>
    </row>
    <row r="25" spans="1:16" ht="9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0"/>
      <c r="O25" s="3"/>
      <c r="P25" s="30"/>
    </row>
    <row r="26" spans="1:16" ht="24.75" customHeight="1">
      <c r="A26" s="56" t="s">
        <v>75</v>
      </c>
      <c r="B26" s="56"/>
      <c r="C26" s="56"/>
      <c r="D26" s="56"/>
      <c r="E26" s="56"/>
      <c r="F26" s="56"/>
      <c r="G26" s="56"/>
      <c r="H26" s="31"/>
      <c r="I26" s="31"/>
      <c r="J26" s="31"/>
      <c r="K26" s="31"/>
      <c r="L26" s="31"/>
      <c r="M26" s="31"/>
      <c r="N26" s="31"/>
      <c r="O26" s="31"/>
      <c r="P26" s="31"/>
    </row>
    <row r="27" spans="1:16" ht="43.5" customHeight="1">
      <c r="A27" s="56"/>
      <c r="B27" s="56"/>
      <c r="C27" s="56"/>
      <c r="D27" s="56"/>
      <c r="E27" s="56"/>
      <c r="F27" s="56"/>
      <c r="G27" s="56"/>
      <c r="H27" s="32"/>
      <c r="I27" s="31"/>
      <c r="J27" s="32"/>
      <c r="K27" s="31"/>
      <c r="L27" s="31"/>
      <c r="M27" s="32"/>
      <c r="N27" s="31"/>
      <c r="O27" s="32"/>
      <c r="P27" s="31"/>
    </row>
    <row r="28" spans="1:15" ht="18">
      <c r="A28" s="56"/>
      <c r="B28" s="56"/>
      <c r="C28" s="56"/>
      <c r="D28" s="56"/>
      <c r="E28" s="56"/>
      <c r="F28" s="56"/>
      <c r="G28" s="56"/>
      <c r="H28" s="34"/>
      <c r="J28" s="34"/>
      <c r="M28" s="34"/>
      <c r="O28" s="34"/>
    </row>
    <row r="29" spans="1:15" ht="18" customHeight="1">
      <c r="A29" s="57" t="s">
        <v>67</v>
      </c>
      <c r="B29" s="57"/>
      <c r="C29" s="57"/>
      <c r="D29" s="57"/>
      <c r="E29" s="57"/>
      <c r="F29" s="57"/>
      <c r="G29" s="57"/>
      <c r="H29" s="57"/>
      <c r="J29" s="34"/>
      <c r="M29" s="34"/>
      <c r="O29" s="34"/>
    </row>
    <row r="30" spans="1:15" ht="18">
      <c r="A30" s="33"/>
      <c r="B30" s="34"/>
      <c r="C30" s="34"/>
      <c r="D30" s="34"/>
      <c r="E30" s="34"/>
      <c r="F30" s="34"/>
      <c r="H30" s="34"/>
      <c r="J30" s="34"/>
      <c r="M30" s="34"/>
      <c r="O30" s="34"/>
    </row>
  </sheetData>
  <sheetProtection/>
  <mergeCells count="9">
    <mergeCell ref="A26:G28"/>
    <mergeCell ref="A29:H29"/>
    <mergeCell ref="A1:P1"/>
    <mergeCell ref="A2:P2"/>
    <mergeCell ref="A3:P3"/>
    <mergeCell ref="A5:A7"/>
    <mergeCell ref="B5:F5"/>
    <mergeCell ref="G5:K5"/>
    <mergeCell ref="L5:P5"/>
  </mergeCells>
  <conditionalFormatting sqref="B23:C23 B19:C19 B14:C14 B16:C16 F15 F24 F21:F22 F10:F13 F18 I9:I11 I13:I14 I18:I19 I22:I24 E23:H23 E19:H19 E14:H14 B9:H9 J23 J19 J14 E16:J16 J9">
    <cfRule type="cellIs" priority="124" dxfId="1680" operator="equal" stopIfTrue="1">
      <formula>0</formula>
    </cfRule>
  </conditionalFormatting>
  <conditionalFormatting sqref="F17 F20">
    <cfRule type="cellIs" priority="123" dxfId="1680" operator="equal" stopIfTrue="1">
      <formula>0</formula>
    </cfRule>
  </conditionalFormatting>
  <conditionalFormatting sqref="B8:F8">
    <cfRule type="cellIs" priority="122" dxfId="1680" operator="equal" stopIfTrue="1">
      <formula>0</formula>
    </cfRule>
  </conditionalFormatting>
  <conditionalFormatting sqref="A22:A24 A8:A20">
    <cfRule type="cellIs" priority="121" dxfId="1680" operator="equal" stopIfTrue="1">
      <formula>0</formula>
    </cfRule>
  </conditionalFormatting>
  <conditionalFormatting sqref="A21">
    <cfRule type="cellIs" priority="120" dxfId="1680" operator="equal" stopIfTrue="1">
      <formula>0</formula>
    </cfRule>
  </conditionalFormatting>
  <conditionalFormatting sqref="B13:C13">
    <cfRule type="cellIs" priority="119" dxfId="1680" operator="equal" stopIfTrue="1">
      <formula>0</formula>
    </cfRule>
  </conditionalFormatting>
  <conditionalFormatting sqref="G13">
    <cfRule type="cellIs" priority="118" dxfId="1680" operator="equal" stopIfTrue="1">
      <formula>0</formula>
    </cfRule>
  </conditionalFormatting>
  <conditionalFormatting sqref="B24:C24">
    <cfRule type="cellIs" priority="117" dxfId="1680" operator="equal" stopIfTrue="1">
      <formula>0</formula>
    </cfRule>
  </conditionalFormatting>
  <conditionalFormatting sqref="B11:C11">
    <cfRule type="cellIs" priority="116" dxfId="1680" operator="equal" stopIfTrue="1">
      <formula>0</formula>
    </cfRule>
  </conditionalFormatting>
  <conditionalFormatting sqref="B15:C15">
    <cfRule type="cellIs" priority="115" dxfId="1680" operator="equal" stopIfTrue="1">
      <formula>0</formula>
    </cfRule>
  </conditionalFormatting>
  <conditionalFormatting sqref="G15">
    <cfRule type="cellIs" priority="114" dxfId="1680" operator="equal" stopIfTrue="1">
      <formula>0</formula>
    </cfRule>
  </conditionalFormatting>
  <conditionalFormatting sqref="B10:C10">
    <cfRule type="cellIs" priority="113" dxfId="1680" operator="equal" stopIfTrue="1">
      <formula>0</formula>
    </cfRule>
  </conditionalFormatting>
  <conditionalFormatting sqref="G10">
    <cfRule type="cellIs" priority="112" dxfId="1680" operator="equal" stopIfTrue="1">
      <formula>0</formula>
    </cfRule>
  </conditionalFormatting>
  <conditionalFormatting sqref="I15">
    <cfRule type="cellIs" priority="111" dxfId="1680" operator="equal" stopIfTrue="1">
      <formula>0</formula>
    </cfRule>
  </conditionalFormatting>
  <conditionalFormatting sqref="I12">
    <cfRule type="cellIs" priority="110" dxfId="1680" operator="equal" stopIfTrue="1">
      <formula>0</formula>
    </cfRule>
  </conditionalFormatting>
  <conditionalFormatting sqref="B12:C12">
    <cfRule type="cellIs" priority="109" dxfId="1680" operator="equal" stopIfTrue="1">
      <formula>0</formula>
    </cfRule>
  </conditionalFormatting>
  <conditionalFormatting sqref="B17:C17">
    <cfRule type="cellIs" priority="108" dxfId="1680" operator="equal" stopIfTrue="1">
      <formula>0</formula>
    </cfRule>
  </conditionalFormatting>
  <conditionalFormatting sqref="B22:C22">
    <cfRule type="cellIs" priority="107" dxfId="1680" operator="equal" stopIfTrue="1">
      <formula>0</formula>
    </cfRule>
  </conditionalFormatting>
  <conditionalFormatting sqref="G11">
    <cfRule type="cellIs" priority="106" dxfId="1680" operator="equal" stopIfTrue="1">
      <formula>0</formula>
    </cfRule>
  </conditionalFormatting>
  <conditionalFormatting sqref="I20">
    <cfRule type="cellIs" priority="105" dxfId="1680" operator="equal" stopIfTrue="1">
      <formula>0</formula>
    </cfRule>
  </conditionalFormatting>
  <conditionalFormatting sqref="N11 L16 L14 L9 L19 L23 N22:N23 N18:N19 N9 N14 N16">
    <cfRule type="cellIs" priority="104" dxfId="1680" operator="equal" stopIfTrue="1">
      <formula>0</formula>
    </cfRule>
  </conditionalFormatting>
  <conditionalFormatting sqref="N13 N24">
    <cfRule type="cellIs" priority="103" dxfId="1680" operator="equal" stopIfTrue="1">
      <formula>0</formula>
    </cfRule>
  </conditionalFormatting>
  <conditionalFormatting sqref="N17">
    <cfRule type="cellIs" priority="102" dxfId="1680" operator="equal" stopIfTrue="1">
      <formula>0</formula>
    </cfRule>
  </conditionalFormatting>
  <conditionalFormatting sqref="L13">
    <cfRule type="cellIs" priority="101" dxfId="1680" operator="equal" stopIfTrue="1">
      <formula>0</formula>
    </cfRule>
  </conditionalFormatting>
  <conditionalFormatting sqref="L15">
    <cfRule type="cellIs" priority="100" dxfId="1680" operator="equal" stopIfTrue="1">
      <formula>0</formula>
    </cfRule>
  </conditionalFormatting>
  <conditionalFormatting sqref="N12">
    <cfRule type="cellIs" priority="99" dxfId="1680" operator="equal" stopIfTrue="1">
      <formula>0</formula>
    </cfRule>
  </conditionalFormatting>
  <conditionalFormatting sqref="L17">
    <cfRule type="cellIs" priority="98" dxfId="1680" operator="equal" stopIfTrue="1">
      <formula>0</formula>
    </cfRule>
  </conditionalFormatting>
  <conditionalFormatting sqref="N20">
    <cfRule type="cellIs" priority="97" dxfId="1680" operator="equal" stopIfTrue="1">
      <formula>0</formula>
    </cfRule>
  </conditionalFormatting>
  <conditionalFormatting sqref="L11">
    <cfRule type="cellIs" priority="96" dxfId="1680" operator="equal" stopIfTrue="1">
      <formula>0</formula>
    </cfRule>
  </conditionalFormatting>
  <conditionalFormatting sqref="G24">
    <cfRule type="cellIs" priority="95" dxfId="1680" operator="equal" stopIfTrue="1">
      <formula>0</formula>
    </cfRule>
  </conditionalFormatting>
  <conditionalFormatting sqref="L24">
    <cfRule type="cellIs" priority="94" dxfId="1680" operator="equal" stopIfTrue="1">
      <formula>0</formula>
    </cfRule>
  </conditionalFormatting>
  <conditionalFormatting sqref="D16 D14 D10:D11 D18:D19 D22:D23">
    <cfRule type="cellIs" priority="93" dxfId="1680" operator="equal" stopIfTrue="1">
      <formula>0</formula>
    </cfRule>
  </conditionalFormatting>
  <conditionalFormatting sqref="D24 D21 D13">
    <cfRule type="cellIs" priority="92" dxfId="1680" operator="equal" stopIfTrue="1">
      <formula>0</formula>
    </cfRule>
  </conditionalFormatting>
  <conditionalFormatting sqref="D17">
    <cfRule type="cellIs" priority="91" dxfId="1680" operator="equal" stopIfTrue="1">
      <formula>0</formula>
    </cfRule>
  </conditionalFormatting>
  <conditionalFormatting sqref="D15">
    <cfRule type="cellIs" priority="90" dxfId="1680" operator="equal" stopIfTrue="1">
      <formula>0</formula>
    </cfRule>
  </conditionalFormatting>
  <conditionalFormatting sqref="D12">
    <cfRule type="cellIs" priority="89" dxfId="1680" operator="equal" stopIfTrue="1">
      <formula>0</formula>
    </cfRule>
  </conditionalFormatting>
  <conditionalFormatting sqref="D20">
    <cfRule type="cellIs" priority="88" dxfId="1680" operator="equal" stopIfTrue="1">
      <formula>0</formula>
    </cfRule>
  </conditionalFormatting>
  <conditionalFormatting sqref="N15">
    <cfRule type="cellIs" priority="87" dxfId="1680" operator="equal" stopIfTrue="1">
      <formula>0</formula>
    </cfRule>
  </conditionalFormatting>
  <conditionalFormatting sqref="B21:C21">
    <cfRule type="cellIs" priority="85" dxfId="1680" operator="equal" stopIfTrue="1">
      <formula>0</formula>
    </cfRule>
  </conditionalFormatting>
  <conditionalFormatting sqref="G21">
    <cfRule type="cellIs" priority="84" dxfId="1680" operator="equal" stopIfTrue="1">
      <formula>0</formula>
    </cfRule>
  </conditionalFormatting>
  <conditionalFormatting sqref="L21">
    <cfRule type="cellIs" priority="83" dxfId="1680" operator="equal" stopIfTrue="1">
      <formula>0</formula>
    </cfRule>
  </conditionalFormatting>
  <conditionalFormatting sqref="G8 I8 K8">
    <cfRule type="cellIs" priority="82" dxfId="1680" operator="equal" stopIfTrue="1">
      <formula>0</formula>
    </cfRule>
  </conditionalFormatting>
  <conditionalFormatting sqref="L8 N8 P8">
    <cfRule type="cellIs" priority="81" dxfId="1680" operator="equal" stopIfTrue="1">
      <formula>0</formula>
    </cfRule>
  </conditionalFormatting>
  <conditionalFormatting sqref="G17 I17">
    <cfRule type="cellIs" priority="80" dxfId="1680" operator="equal" stopIfTrue="1">
      <formula>0</formula>
    </cfRule>
  </conditionalFormatting>
  <conditionalFormatting sqref="G12">
    <cfRule type="cellIs" priority="79" dxfId="1680" operator="equal" stopIfTrue="1">
      <formula>0</formula>
    </cfRule>
  </conditionalFormatting>
  <conditionalFormatting sqref="L12">
    <cfRule type="cellIs" priority="78" dxfId="1680" operator="equal" stopIfTrue="1">
      <formula>0</formula>
    </cfRule>
  </conditionalFormatting>
  <conditionalFormatting sqref="G18">
    <cfRule type="cellIs" priority="77" dxfId="1680" operator="equal" stopIfTrue="1">
      <formula>0</formula>
    </cfRule>
  </conditionalFormatting>
  <conditionalFormatting sqref="G20">
    <cfRule type="cellIs" priority="76" dxfId="1680" operator="equal" stopIfTrue="1">
      <formula>0</formula>
    </cfRule>
  </conditionalFormatting>
  <conditionalFormatting sqref="G22">
    <cfRule type="cellIs" priority="75" dxfId="1680" operator="equal" stopIfTrue="1">
      <formula>0</formula>
    </cfRule>
  </conditionalFormatting>
  <conditionalFormatting sqref="B18:C18">
    <cfRule type="cellIs" priority="74" dxfId="1680" operator="equal" stopIfTrue="1">
      <formula>0</formula>
    </cfRule>
  </conditionalFormatting>
  <conditionalFormatting sqref="B20:C20">
    <cfRule type="cellIs" priority="73" dxfId="1680" operator="equal" stopIfTrue="1">
      <formula>0</formula>
    </cfRule>
  </conditionalFormatting>
  <conditionalFormatting sqref="L18">
    <cfRule type="cellIs" priority="72" dxfId="1680" operator="equal" stopIfTrue="1">
      <formula>0</formula>
    </cfRule>
  </conditionalFormatting>
  <conditionalFormatting sqref="L20">
    <cfRule type="cellIs" priority="71" dxfId="1680" operator="equal" stopIfTrue="1">
      <formula>0</formula>
    </cfRule>
  </conditionalFormatting>
  <conditionalFormatting sqref="L22">
    <cfRule type="cellIs" priority="70" dxfId="1680" operator="equal" stopIfTrue="1">
      <formula>0</formula>
    </cfRule>
  </conditionalFormatting>
  <conditionalFormatting sqref="K21:K24 K9:K16 K18:K19">
    <cfRule type="cellIs" priority="69" dxfId="1680" operator="equal" stopIfTrue="1">
      <formula>0</formula>
    </cfRule>
  </conditionalFormatting>
  <conditionalFormatting sqref="K17 K20">
    <cfRule type="cellIs" priority="68" dxfId="1680" operator="equal" stopIfTrue="1">
      <formula>0</formula>
    </cfRule>
  </conditionalFormatting>
  <conditionalFormatting sqref="P21:P24 P9:P16 P18:P19">
    <cfRule type="cellIs" priority="67" dxfId="1680" operator="equal" stopIfTrue="1">
      <formula>0</formula>
    </cfRule>
  </conditionalFormatting>
  <conditionalFormatting sqref="P17 P20">
    <cfRule type="cellIs" priority="66" dxfId="1680" operator="equal" stopIfTrue="1">
      <formula>0</formula>
    </cfRule>
  </conditionalFormatting>
  <conditionalFormatting sqref="E13">
    <cfRule type="cellIs" priority="65" dxfId="1680" operator="equal" stopIfTrue="1">
      <formula>0</formula>
    </cfRule>
  </conditionalFormatting>
  <conditionalFormatting sqref="E24">
    <cfRule type="cellIs" priority="64" dxfId="1680" operator="equal" stopIfTrue="1">
      <formula>0</formula>
    </cfRule>
  </conditionalFormatting>
  <conditionalFormatting sqref="E11">
    <cfRule type="cellIs" priority="63" dxfId="1680" operator="equal" stopIfTrue="1">
      <formula>0</formula>
    </cfRule>
  </conditionalFormatting>
  <conditionalFormatting sqref="E15">
    <cfRule type="cellIs" priority="62" dxfId="1680" operator="equal" stopIfTrue="1">
      <formula>0</formula>
    </cfRule>
  </conditionalFormatting>
  <conditionalFormatting sqref="E10">
    <cfRule type="cellIs" priority="61" dxfId="1680" operator="equal" stopIfTrue="1">
      <formula>0</formula>
    </cfRule>
  </conditionalFormatting>
  <conditionalFormatting sqref="E12">
    <cfRule type="cellIs" priority="60" dxfId="1680" operator="equal" stopIfTrue="1">
      <formula>0</formula>
    </cfRule>
  </conditionalFormatting>
  <conditionalFormatting sqref="E17">
    <cfRule type="cellIs" priority="59" dxfId="1680" operator="equal" stopIfTrue="1">
      <formula>0</formula>
    </cfRule>
  </conditionalFormatting>
  <conditionalFormatting sqref="E22">
    <cfRule type="cellIs" priority="58" dxfId="1680" operator="equal" stopIfTrue="1">
      <formula>0</formula>
    </cfRule>
  </conditionalFormatting>
  <conditionalFormatting sqref="E21">
    <cfRule type="cellIs" priority="57" dxfId="1680" operator="equal" stopIfTrue="1">
      <formula>0</formula>
    </cfRule>
  </conditionalFormatting>
  <conditionalFormatting sqref="E18">
    <cfRule type="cellIs" priority="56" dxfId="1680" operator="equal" stopIfTrue="1">
      <formula>0</formula>
    </cfRule>
  </conditionalFormatting>
  <conditionalFormatting sqref="E20">
    <cfRule type="cellIs" priority="55" dxfId="1680" operator="equal" stopIfTrue="1">
      <formula>0</formula>
    </cfRule>
  </conditionalFormatting>
  <conditionalFormatting sqref="H8">
    <cfRule type="cellIs" priority="54" dxfId="1680" operator="equal" stopIfTrue="1">
      <formula>0</formula>
    </cfRule>
  </conditionalFormatting>
  <conditionalFormatting sqref="H13">
    <cfRule type="cellIs" priority="53" dxfId="1680" operator="equal" stopIfTrue="1">
      <formula>0</formula>
    </cfRule>
  </conditionalFormatting>
  <conditionalFormatting sqref="H24">
    <cfRule type="cellIs" priority="52" dxfId="1680" operator="equal" stopIfTrue="1">
      <formula>0</formula>
    </cfRule>
  </conditionalFormatting>
  <conditionalFormatting sqref="H11">
    <cfRule type="cellIs" priority="51" dxfId="1680" operator="equal" stopIfTrue="1">
      <formula>0</formula>
    </cfRule>
  </conditionalFormatting>
  <conditionalFormatting sqref="H15">
    <cfRule type="cellIs" priority="50" dxfId="1680" operator="equal" stopIfTrue="1">
      <formula>0</formula>
    </cfRule>
  </conditionalFormatting>
  <conditionalFormatting sqref="H10">
    <cfRule type="cellIs" priority="49" dxfId="1680" operator="equal" stopIfTrue="1">
      <formula>0</formula>
    </cfRule>
  </conditionalFormatting>
  <conditionalFormatting sqref="H12">
    <cfRule type="cellIs" priority="48" dxfId="1680" operator="equal" stopIfTrue="1">
      <formula>0</formula>
    </cfRule>
  </conditionalFormatting>
  <conditionalFormatting sqref="H17">
    <cfRule type="cellIs" priority="47" dxfId="1680" operator="equal" stopIfTrue="1">
      <formula>0</formula>
    </cfRule>
  </conditionalFormatting>
  <conditionalFormatting sqref="H22">
    <cfRule type="cellIs" priority="46" dxfId="1680" operator="equal" stopIfTrue="1">
      <formula>0</formula>
    </cfRule>
  </conditionalFormatting>
  <conditionalFormatting sqref="H21">
    <cfRule type="cellIs" priority="45" dxfId="1680" operator="equal" stopIfTrue="1">
      <formula>0</formula>
    </cfRule>
  </conditionalFormatting>
  <conditionalFormatting sqref="H18">
    <cfRule type="cellIs" priority="44" dxfId="1680" operator="equal" stopIfTrue="1">
      <formula>0</formula>
    </cfRule>
  </conditionalFormatting>
  <conditionalFormatting sqref="H20">
    <cfRule type="cellIs" priority="43" dxfId="1680" operator="equal" stopIfTrue="1">
      <formula>0</formula>
    </cfRule>
  </conditionalFormatting>
  <conditionalFormatting sqref="J8">
    <cfRule type="cellIs" priority="42" dxfId="1680" operator="equal" stopIfTrue="1">
      <formula>0</formula>
    </cfRule>
  </conditionalFormatting>
  <conditionalFormatting sqref="J13">
    <cfRule type="cellIs" priority="41" dxfId="1680" operator="equal" stopIfTrue="1">
      <formula>0</formula>
    </cfRule>
  </conditionalFormatting>
  <conditionalFormatting sqref="J24">
    <cfRule type="cellIs" priority="40" dxfId="1680" operator="equal" stopIfTrue="1">
      <formula>0</formula>
    </cfRule>
  </conditionalFormatting>
  <conditionalFormatting sqref="J11">
    <cfRule type="cellIs" priority="39" dxfId="1680" operator="equal" stopIfTrue="1">
      <formula>0</formula>
    </cfRule>
  </conditionalFormatting>
  <conditionalFormatting sqref="J15">
    <cfRule type="cellIs" priority="38" dxfId="1680" operator="equal" stopIfTrue="1">
      <formula>0</formula>
    </cfRule>
  </conditionalFormatting>
  <conditionalFormatting sqref="J10">
    <cfRule type="cellIs" priority="37" dxfId="1680" operator="equal" stopIfTrue="1">
      <formula>0</formula>
    </cfRule>
  </conditionalFormatting>
  <conditionalFormatting sqref="J12">
    <cfRule type="cellIs" priority="36" dxfId="1680" operator="equal" stopIfTrue="1">
      <formula>0</formula>
    </cfRule>
  </conditionalFormatting>
  <conditionalFormatting sqref="J17">
    <cfRule type="cellIs" priority="35" dxfId="1680" operator="equal" stopIfTrue="1">
      <formula>0</formula>
    </cfRule>
  </conditionalFormatting>
  <conditionalFormatting sqref="J22">
    <cfRule type="cellIs" priority="34" dxfId="1680" operator="equal" stopIfTrue="1">
      <formula>0</formula>
    </cfRule>
  </conditionalFormatting>
  <conditionalFormatting sqref="J21">
    <cfRule type="cellIs" priority="33" dxfId="1680" operator="equal" stopIfTrue="1">
      <formula>0</formula>
    </cfRule>
  </conditionalFormatting>
  <conditionalFormatting sqref="J18">
    <cfRule type="cellIs" priority="32" dxfId="1680" operator="equal" stopIfTrue="1">
      <formula>0</formula>
    </cfRule>
  </conditionalFormatting>
  <conditionalFormatting sqref="J20">
    <cfRule type="cellIs" priority="31" dxfId="1680" operator="equal" stopIfTrue="1">
      <formula>0</formula>
    </cfRule>
  </conditionalFormatting>
  <conditionalFormatting sqref="M23 M19 M14 M16 M9">
    <cfRule type="cellIs" priority="30" dxfId="1680" operator="equal" stopIfTrue="1">
      <formula>0</formula>
    </cfRule>
  </conditionalFormatting>
  <conditionalFormatting sqref="M8">
    <cfRule type="cellIs" priority="29" dxfId="1680" operator="equal" stopIfTrue="1">
      <formula>0</formula>
    </cfRule>
  </conditionalFormatting>
  <conditionalFormatting sqref="M13">
    <cfRule type="cellIs" priority="28" dxfId="1680" operator="equal" stopIfTrue="1">
      <formula>0</formula>
    </cfRule>
  </conditionalFormatting>
  <conditionalFormatting sqref="M24">
    <cfRule type="cellIs" priority="27" dxfId="1680" operator="equal" stopIfTrue="1">
      <formula>0</formula>
    </cfRule>
  </conditionalFormatting>
  <conditionalFormatting sqref="M11">
    <cfRule type="cellIs" priority="26" dxfId="1680" operator="equal" stopIfTrue="1">
      <formula>0</formula>
    </cfRule>
  </conditionalFormatting>
  <conditionalFormatting sqref="M15">
    <cfRule type="cellIs" priority="25" dxfId="1680" operator="equal" stopIfTrue="1">
      <formula>0</formula>
    </cfRule>
  </conditionalFormatting>
  <conditionalFormatting sqref="M12">
    <cfRule type="cellIs" priority="23" dxfId="1680" operator="equal" stopIfTrue="1">
      <formula>0</formula>
    </cfRule>
  </conditionalFormatting>
  <conditionalFormatting sqref="M17">
    <cfRule type="cellIs" priority="22" dxfId="1680" operator="equal" stopIfTrue="1">
      <formula>0</formula>
    </cfRule>
  </conditionalFormatting>
  <conditionalFormatting sqref="M22">
    <cfRule type="cellIs" priority="21" dxfId="1680" operator="equal" stopIfTrue="1">
      <formula>0</formula>
    </cfRule>
  </conditionalFormatting>
  <conditionalFormatting sqref="M21">
    <cfRule type="cellIs" priority="20" dxfId="1680" operator="equal" stopIfTrue="1">
      <formula>0</formula>
    </cfRule>
  </conditionalFormatting>
  <conditionalFormatting sqref="M18">
    <cfRule type="cellIs" priority="19" dxfId="1680" operator="equal" stopIfTrue="1">
      <formula>0</formula>
    </cfRule>
  </conditionalFormatting>
  <conditionalFormatting sqref="M20">
    <cfRule type="cellIs" priority="18" dxfId="1680" operator="equal" stopIfTrue="1">
      <formula>0</formula>
    </cfRule>
  </conditionalFormatting>
  <conditionalFormatting sqref="O23 O19 O14 O16 O9">
    <cfRule type="cellIs" priority="17" dxfId="1680" operator="equal" stopIfTrue="1">
      <formula>0</formula>
    </cfRule>
  </conditionalFormatting>
  <conditionalFormatting sqref="O8">
    <cfRule type="cellIs" priority="16" dxfId="1680" operator="equal" stopIfTrue="1">
      <formula>0</formula>
    </cfRule>
  </conditionalFormatting>
  <conditionalFormatting sqref="O13">
    <cfRule type="cellIs" priority="15" dxfId="1680" operator="equal" stopIfTrue="1">
      <formula>0</formula>
    </cfRule>
  </conditionalFormatting>
  <conditionalFormatting sqref="O24">
    <cfRule type="cellIs" priority="14" dxfId="1680" operator="equal" stopIfTrue="1">
      <formula>0</formula>
    </cfRule>
  </conditionalFormatting>
  <conditionalFormatting sqref="O11">
    <cfRule type="cellIs" priority="13" dxfId="1680" operator="equal" stopIfTrue="1">
      <formula>0</formula>
    </cfRule>
  </conditionalFormatting>
  <conditionalFormatting sqref="O15">
    <cfRule type="cellIs" priority="12" dxfId="1680" operator="equal" stopIfTrue="1">
      <formula>0</formula>
    </cfRule>
  </conditionalFormatting>
  <conditionalFormatting sqref="O12">
    <cfRule type="cellIs" priority="10" dxfId="1680" operator="equal" stopIfTrue="1">
      <formula>0</formula>
    </cfRule>
  </conditionalFormatting>
  <conditionalFormatting sqref="O17">
    <cfRule type="cellIs" priority="9" dxfId="1680" operator="equal" stopIfTrue="1">
      <formula>0</formula>
    </cfRule>
  </conditionalFormatting>
  <conditionalFormatting sqref="O22">
    <cfRule type="cellIs" priority="8" dxfId="1680" operator="equal" stopIfTrue="1">
      <formula>0</formula>
    </cfRule>
  </conditionalFormatting>
  <conditionalFormatting sqref="O21">
    <cfRule type="cellIs" priority="7" dxfId="1680" operator="equal" stopIfTrue="1">
      <formula>0</formula>
    </cfRule>
  </conditionalFormatting>
  <conditionalFormatting sqref="O18">
    <cfRule type="cellIs" priority="6" dxfId="1680" operator="equal" stopIfTrue="1">
      <formula>0</formula>
    </cfRule>
  </conditionalFormatting>
  <conditionalFormatting sqref="O20">
    <cfRule type="cellIs" priority="5" dxfId="1680" operator="equal" stopIfTrue="1">
      <formula>0</formula>
    </cfRule>
  </conditionalFormatting>
  <conditionalFormatting sqref="I21">
    <cfRule type="cellIs" priority="4" dxfId="1680" operator="equal" stopIfTrue="1">
      <formula>0</formula>
    </cfRule>
  </conditionalFormatting>
  <conditionalFormatting sqref="N21">
    <cfRule type="cellIs" priority="3" dxfId="1680" operator="equal" stopIfTrue="1">
      <formula>0</formula>
    </cfRule>
  </conditionalFormatting>
  <conditionalFormatting sqref="L10 N10">
    <cfRule type="cellIs" priority="2" dxfId="1680" operator="equal" stopIfTrue="1">
      <formula>0</formula>
    </cfRule>
  </conditionalFormatting>
  <conditionalFormatting sqref="M10 O10">
    <cfRule type="cellIs" priority="1" dxfId="1680" operator="equal" stopIfTrue="1">
      <formula>0</formula>
    </cfRule>
  </conditionalFormatting>
  <printOptions/>
  <pageMargins left="0.2" right="0.2" top="0.48" bottom="0.75" header="0.3" footer="0.3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P52"/>
  <sheetViews>
    <sheetView showGridLines="0" view="pageBreakPreview" zoomScale="85" zoomScaleNormal="85" zoomScaleSheetLayoutView="85" zoomScalePageLayoutView="0" workbookViewId="0" topLeftCell="A1">
      <selection activeCell="K16" sqref="K16"/>
    </sheetView>
  </sheetViews>
  <sheetFormatPr defaultColWidth="9.140625" defaultRowHeight="15"/>
  <cols>
    <col min="1" max="1" width="41.57421875" style="1" customWidth="1"/>
    <col min="2" max="2" width="19.28125" style="1" customWidth="1"/>
    <col min="3" max="3" width="2.140625" style="1" customWidth="1"/>
    <col min="4" max="4" width="19.28125" style="1" customWidth="1"/>
    <col min="5" max="5" width="2.140625" style="1" customWidth="1"/>
    <col min="6" max="7" width="19.28125" style="1" customWidth="1"/>
    <col min="8" max="8" width="2.140625" style="1" customWidth="1"/>
    <col min="9" max="9" width="19.28125" style="1" customWidth="1"/>
    <col min="10" max="10" width="2.140625" style="1" customWidth="1"/>
    <col min="11" max="12" width="19.28125" style="1" customWidth="1"/>
    <col min="13" max="13" width="2.140625" style="1" customWidth="1"/>
    <col min="14" max="14" width="19.28125" style="1" customWidth="1"/>
    <col min="15" max="15" width="2.140625" style="1" customWidth="1"/>
    <col min="16" max="16" width="19.28125" style="1" customWidth="1"/>
  </cols>
  <sheetData>
    <row r="1" spans="1:16" ht="18">
      <c r="A1" s="58" t="s">
        <v>69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8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18">
      <c r="A3" s="58" t="s">
        <v>49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18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8">
      <c r="A5" s="59" t="s">
        <v>0</v>
      </c>
      <c r="B5" s="62" t="s">
        <v>1</v>
      </c>
      <c r="C5" s="63"/>
      <c r="D5" s="63"/>
      <c r="E5" s="63"/>
      <c r="F5" s="64"/>
      <c r="G5" s="62" t="s">
        <v>2</v>
      </c>
      <c r="H5" s="63"/>
      <c r="I5" s="63"/>
      <c r="J5" s="63"/>
      <c r="K5" s="64"/>
      <c r="L5" s="62" t="s">
        <v>3</v>
      </c>
      <c r="M5" s="63"/>
      <c r="N5" s="63"/>
      <c r="O5" s="63"/>
      <c r="P5" s="64"/>
    </row>
    <row r="6" spans="1:16" ht="54">
      <c r="A6" s="60"/>
      <c r="B6" s="7" t="s">
        <v>78</v>
      </c>
      <c r="C6" s="11"/>
      <c r="D6" s="7" t="s">
        <v>79</v>
      </c>
      <c r="E6" s="11"/>
      <c r="F6" s="2" t="s">
        <v>14</v>
      </c>
      <c r="G6" s="7" t="s">
        <v>78</v>
      </c>
      <c r="H6" s="11"/>
      <c r="I6" s="7" t="s">
        <v>79</v>
      </c>
      <c r="J6" s="11"/>
      <c r="K6" s="2" t="s">
        <v>14</v>
      </c>
      <c r="L6" s="7" t="s">
        <v>78</v>
      </c>
      <c r="M6" s="11"/>
      <c r="N6" s="7" t="s">
        <v>79</v>
      </c>
      <c r="O6" s="11"/>
      <c r="P6" s="2" t="s">
        <v>14</v>
      </c>
    </row>
    <row r="7" spans="1:16" ht="18">
      <c r="A7" s="61"/>
      <c r="B7" s="12" t="s">
        <v>15</v>
      </c>
      <c r="C7" s="35"/>
      <c r="D7" s="12" t="s">
        <v>16</v>
      </c>
      <c r="E7" s="35"/>
      <c r="F7" s="14" t="s">
        <v>17</v>
      </c>
      <c r="G7" s="12" t="s">
        <v>18</v>
      </c>
      <c r="H7" s="35"/>
      <c r="I7" s="15" t="s">
        <v>19</v>
      </c>
      <c r="J7" s="35"/>
      <c r="K7" s="16" t="s">
        <v>20</v>
      </c>
      <c r="L7" s="15" t="s">
        <v>21</v>
      </c>
      <c r="M7" s="35"/>
      <c r="N7" s="15" t="s">
        <v>22</v>
      </c>
      <c r="O7" s="35"/>
      <c r="P7" s="16" t="s">
        <v>23</v>
      </c>
    </row>
    <row r="8" spans="1:16" ht="18">
      <c r="A8" s="17" t="s">
        <v>47</v>
      </c>
      <c r="B8" s="18">
        <v>441.85</v>
      </c>
      <c r="C8" s="19"/>
      <c r="D8" s="18">
        <v>442.18</v>
      </c>
      <c r="E8" s="21"/>
      <c r="F8" s="20">
        <v>0.33</v>
      </c>
      <c r="G8" s="18">
        <v>391.83</v>
      </c>
      <c r="H8" s="19"/>
      <c r="I8" s="18">
        <v>392.51</v>
      </c>
      <c r="J8" s="19"/>
      <c r="K8" s="20">
        <v>0.68</v>
      </c>
      <c r="L8" s="18">
        <v>331.62</v>
      </c>
      <c r="M8" s="19"/>
      <c r="N8" s="18">
        <v>333.08</v>
      </c>
      <c r="O8" s="19"/>
      <c r="P8" s="20">
        <v>1.46</v>
      </c>
    </row>
    <row r="9" spans="1:16" ht="18">
      <c r="A9" s="17" t="s">
        <v>26</v>
      </c>
      <c r="B9" s="22">
        <v>410</v>
      </c>
      <c r="C9" s="19"/>
      <c r="D9" s="22">
        <v>410</v>
      </c>
      <c r="E9" s="19"/>
      <c r="F9" s="20"/>
      <c r="G9" s="22">
        <v>426</v>
      </c>
      <c r="H9" s="19"/>
      <c r="I9" s="22">
        <v>426</v>
      </c>
      <c r="J9" s="19"/>
      <c r="K9" s="20"/>
      <c r="L9" s="22">
        <v>360</v>
      </c>
      <c r="M9" s="19"/>
      <c r="N9" s="22">
        <v>360</v>
      </c>
      <c r="O9" s="19"/>
      <c r="P9" s="20"/>
    </row>
    <row r="10" spans="1:16" ht="18">
      <c r="A10" s="17" t="s">
        <v>63</v>
      </c>
      <c r="B10" s="18">
        <v>455</v>
      </c>
      <c r="C10" s="19"/>
      <c r="D10" s="22">
        <v>455</v>
      </c>
      <c r="E10" s="19"/>
      <c r="F10" s="20"/>
      <c r="G10" s="18">
        <v>320</v>
      </c>
      <c r="H10" s="19"/>
      <c r="I10" s="22">
        <v>320</v>
      </c>
      <c r="J10" s="19"/>
      <c r="K10" s="20"/>
      <c r="L10" s="18">
        <v>300</v>
      </c>
      <c r="M10" s="19"/>
      <c r="N10" s="18">
        <v>300</v>
      </c>
      <c r="O10" s="19"/>
      <c r="P10" s="20"/>
    </row>
    <row r="11" spans="1:16" ht="18">
      <c r="A11" s="17" t="s">
        <v>39</v>
      </c>
      <c r="B11" s="18">
        <v>355</v>
      </c>
      <c r="C11" s="19"/>
      <c r="D11" s="22">
        <v>355</v>
      </c>
      <c r="E11" s="19"/>
      <c r="F11" s="20"/>
      <c r="G11" s="18">
        <v>310</v>
      </c>
      <c r="H11" s="19"/>
      <c r="I11" s="22">
        <v>310</v>
      </c>
      <c r="J11" s="19"/>
      <c r="K11" s="20"/>
      <c r="L11" s="18">
        <v>300</v>
      </c>
      <c r="M11" s="19"/>
      <c r="N11" s="22">
        <v>300</v>
      </c>
      <c r="O11" s="19"/>
      <c r="P11" s="20"/>
    </row>
    <row r="12" spans="1:16" ht="18">
      <c r="A12" s="23" t="s">
        <v>40</v>
      </c>
      <c r="B12" s="18">
        <v>365</v>
      </c>
      <c r="C12" s="19"/>
      <c r="D12" s="18">
        <v>390</v>
      </c>
      <c r="E12" s="19"/>
      <c r="F12" s="24">
        <v>25</v>
      </c>
      <c r="G12" s="18">
        <v>325</v>
      </c>
      <c r="H12" s="19"/>
      <c r="I12" s="18">
        <v>345</v>
      </c>
      <c r="J12" s="19"/>
      <c r="K12" s="24">
        <v>20</v>
      </c>
      <c r="L12" s="18">
        <v>335</v>
      </c>
      <c r="M12" s="19"/>
      <c r="N12" s="18">
        <v>360</v>
      </c>
      <c r="O12" s="19"/>
      <c r="P12" s="24">
        <v>25</v>
      </c>
    </row>
    <row r="13" spans="1:16" ht="18">
      <c r="A13" s="17" t="s">
        <v>64</v>
      </c>
      <c r="B13" s="18">
        <v>446</v>
      </c>
      <c r="C13" s="19"/>
      <c r="D13" s="22">
        <v>446</v>
      </c>
      <c r="E13" s="19"/>
      <c r="F13" s="20"/>
      <c r="G13" s="18">
        <v>414</v>
      </c>
      <c r="H13" s="19"/>
      <c r="I13" s="22">
        <v>414</v>
      </c>
      <c r="J13" s="19"/>
      <c r="K13" s="20"/>
      <c r="L13" s="18"/>
      <c r="M13" s="19"/>
      <c r="N13" s="18"/>
      <c r="O13" s="19"/>
      <c r="P13" s="20"/>
    </row>
    <row r="14" spans="1:16" ht="18">
      <c r="A14" s="17" t="s">
        <v>52</v>
      </c>
      <c r="B14" s="22">
        <v>422.5</v>
      </c>
      <c r="C14" s="19"/>
      <c r="D14" s="22">
        <v>422.5</v>
      </c>
      <c r="E14" s="19"/>
      <c r="F14" s="20"/>
      <c r="G14" s="22">
        <v>412.5</v>
      </c>
      <c r="H14" s="19"/>
      <c r="I14" s="22">
        <v>412.5</v>
      </c>
      <c r="J14" s="19"/>
      <c r="K14" s="20"/>
      <c r="L14" s="22">
        <v>336.5</v>
      </c>
      <c r="M14" s="19"/>
      <c r="N14" s="22">
        <v>336.5</v>
      </c>
      <c r="O14" s="19"/>
      <c r="P14" s="20"/>
    </row>
    <row r="15" spans="1:16" ht="18">
      <c r="A15" s="17" t="s">
        <v>41</v>
      </c>
      <c r="B15" s="18">
        <v>399.5</v>
      </c>
      <c r="C15" s="19"/>
      <c r="D15" s="18">
        <v>399.5</v>
      </c>
      <c r="E15" s="19"/>
      <c r="F15" s="20"/>
      <c r="G15" s="18">
        <v>441.5</v>
      </c>
      <c r="H15" s="19"/>
      <c r="I15" s="18">
        <v>441.5</v>
      </c>
      <c r="J15" s="19"/>
      <c r="K15" s="20"/>
      <c r="L15" s="18">
        <v>320</v>
      </c>
      <c r="M15" s="19"/>
      <c r="N15" s="18">
        <v>320</v>
      </c>
      <c r="O15" s="19"/>
      <c r="P15" s="20"/>
    </row>
    <row r="16" spans="1:16" ht="18">
      <c r="A16" s="17" t="s">
        <v>66</v>
      </c>
      <c r="B16" s="18"/>
      <c r="C16" s="19"/>
      <c r="D16" s="18"/>
      <c r="E16" s="19"/>
      <c r="F16" s="20"/>
      <c r="G16" s="22">
        <v>358.5</v>
      </c>
      <c r="H16" s="19"/>
      <c r="I16" s="18">
        <v>358.5</v>
      </c>
      <c r="J16" s="19"/>
      <c r="K16" s="20"/>
      <c r="L16" s="18">
        <v>249</v>
      </c>
      <c r="M16" s="19"/>
      <c r="N16" s="18">
        <v>249</v>
      </c>
      <c r="O16" s="19"/>
      <c r="P16" s="20"/>
    </row>
    <row r="17" spans="1:16" ht="18">
      <c r="A17" s="17" t="s">
        <v>42</v>
      </c>
      <c r="B17" s="18">
        <v>350</v>
      </c>
      <c r="C17" s="19"/>
      <c r="D17" s="18">
        <v>350</v>
      </c>
      <c r="E17" s="19"/>
      <c r="F17" s="20"/>
      <c r="G17" s="18">
        <v>300</v>
      </c>
      <c r="H17" s="19"/>
      <c r="I17" s="18">
        <v>310</v>
      </c>
      <c r="J17" s="19"/>
      <c r="K17" s="20">
        <v>10</v>
      </c>
      <c r="L17" s="18">
        <v>290</v>
      </c>
      <c r="M17" s="19"/>
      <c r="N17" s="18">
        <v>290</v>
      </c>
      <c r="O17" s="19"/>
      <c r="P17" s="20"/>
    </row>
    <row r="18" spans="1:16" ht="18">
      <c r="A18" s="17" t="s">
        <v>43</v>
      </c>
      <c r="B18" s="18">
        <v>457</v>
      </c>
      <c r="C18" s="19"/>
      <c r="D18" s="18">
        <v>457</v>
      </c>
      <c r="E18" s="19"/>
      <c r="F18" s="20"/>
      <c r="G18" s="18">
        <v>341</v>
      </c>
      <c r="H18" s="19"/>
      <c r="I18" s="22">
        <v>341</v>
      </c>
      <c r="J18" s="19"/>
      <c r="K18" s="20"/>
      <c r="L18" s="18">
        <v>336</v>
      </c>
      <c r="M18" s="19"/>
      <c r="N18" s="22">
        <v>336</v>
      </c>
      <c r="O18" s="19"/>
      <c r="P18" s="20"/>
    </row>
    <row r="19" spans="1:16" ht="18">
      <c r="A19" s="17" t="s">
        <v>61</v>
      </c>
      <c r="B19" s="22">
        <v>395</v>
      </c>
      <c r="C19" s="19"/>
      <c r="D19" s="22">
        <v>395</v>
      </c>
      <c r="E19" s="19"/>
      <c r="F19" s="20"/>
      <c r="G19" s="22">
        <v>297.5</v>
      </c>
      <c r="H19" s="19"/>
      <c r="I19" s="22">
        <v>297.5</v>
      </c>
      <c r="J19" s="19"/>
      <c r="K19" s="20"/>
      <c r="L19" s="22">
        <v>340</v>
      </c>
      <c r="M19" s="19"/>
      <c r="N19" s="22">
        <v>340</v>
      </c>
      <c r="O19" s="19"/>
      <c r="P19" s="20"/>
    </row>
    <row r="20" spans="1:16" ht="18">
      <c r="A20" s="17" t="s">
        <v>44</v>
      </c>
      <c r="B20" s="18">
        <v>397.5</v>
      </c>
      <c r="C20" s="19"/>
      <c r="D20" s="18">
        <v>397.5</v>
      </c>
      <c r="E20" s="19"/>
      <c r="F20" s="20"/>
      <c r="G20" s="18">
        <v>265</v>
      </c>
      <c r="H20" s="19"/>
      <c r="I20" s="18">
        <v>265</v>
      </c>
      <c r="J20" s="19"/>
      <c r="K20" s="20"/>
      <c r="L20" s="18">
        <v>360</v>
      </c>
      <c r="M20" s="19"/>
      <c r="N20" s="18">
        <v>360</v>
      </c>
      <c r="O20" s="19"/>
      <c r="P20" s="20"/>
    </row>
    <row r="21" spans="1:16" ht="18">
      <c r="A21" s="17" t="s">
        <v>62</v>
      </c>
      <c r="B21" s="18">
        <v>369</v>
      </c>
      <c r="C21" s="19"/>
      <c r="D21" s="18">
        <v>369</v>
      </c>
      <c r="E21" s="19"/>
      <c r="F21" s="20"/>
      <c r="G21" s="18">
        <v>335</v>
      </c>
      <c r="H21" s="19"/>
      <c r="I21" s="18">
        <v>335</v>
      </c>
      <c r="J21" s="19"/>
      <c r="K21" s="20"/>
      <c r="L21" s="18">
        <v>322.5</v>
      </c>
      <c r="M21" s="19"/>
      <c r="N21" s="18">
        <v>322.5</v>
      </c>
      <c r="O21" s="19"/>
      <c r="P21" s="20"/>
    </row>
    <row r="22" spans="1:16" ht="18">
      <c r="A22" s="17" t="s">
        <v>45</v>
      </c>
      <c r="B22" s="18">
        <v>343.5</v>
      </c>
      <c r="C22" s="19"/>
      <c r="D22" s="22">
        <v>343.5</v>
      </c>
      <c r="E22" s="19"/>
      <c r="F22" s="20"/>
      <c r="G22" s="18">
        <v>290.5</v>
      </c>
      <c r="H22" s="19"/>
      <c r="I22" s="22">
        <v>290.5</v>
      </c>
      <c r="J22" s="19"/>
      <c r="K22" s="20"/>
      <c r="L22" s="18">
        <v>319</v>
      </c>
      <c r="M22" s="19"/>
      <c r="N22" s="18">
        <v>319</v>
      </c>
      <c r="O22" s="19"/>
      <c r="P22" s="20"/>
    </row>
    <row r="23" spans="1:16" ht="18">
      <c r="A23" s="17" t="s">
        <v>46</v>
      </c>
      <c r="B23" s="22">
        <v>335</v>
      </c>
      <c r="C23" s="19"/>
      <c r="D23" s="22">
        <v>335</v>
      </c>
      <c r="E23" s="19"/>
      <c r="F23" s="20"/>
      <c r="G23" s="22">
        <v>290</v>
      </c>
      <c r="H23" s="19"/>
      <c r="I23" s="22">
        <v>295</v>
      </c>
      <c r="J23" s="19"/>
      <c r="K23" s="20">
        <v>5</v>
      </c>
      <c r="L23" s="22">
        <v>350</v>
      </c>
      <c r="M23" s="19"/>
      <c r="N23" s="22">
        <v>350</v>
      </c>
      <c r="O23" s="19"/>
      <c r="P23" s="20"/>
    </row>
    <row r="24" spans="1:16" ht="18">
      <c r="A24" s="25" t="s">
        <v>65</v>
      </c>
      <c r="B24" s="26">
        <v>212.5</v>
      </c>
      <c r="C24" s="27"/>
      <c r="D24" s="28">
        <v>340</v>
      </c>
      <c r="E24" s="27"/>
      <c r="F24" s="29">
        <v>127.5</v>
      </c>
      <c r="G24" s="26">
        <v>220</v>
      </c>
      <c r="H24" s="27"/>
      <c r="I24" s="28">
        <v>220</v>
      </c>
      <c r="J24" s="27"/>
      <c r="K24" s="29"/>
      <c r="L24" s="26"/>
      <c r="M24" s="27"/>
      <c r="N24" s="26"/>
      <c r="O24" s="27"/>
      <c r="P24" s="29"/>
    </row>
    <row r="25" spans="3:15" ht="18">
      <c r="C25" s="3"/>
      <c r="E25" s="3"/>
      <c r="H25" s="3"/>
      <c r="J25" s="3"/>
      <c r="M25" s="3"/>
      <c r="O25" s="3"/>
    </row>
    <row r="26" spans="1:15" ht="18">
      <c r="A26" s="4" t="s">
        <v>57</v>
      </c>
      <c r="C26" s="31"/>
      <c r="E26" s="31"/>
      <c r="H26" s="31"/>
      <c r="J26" s="31"/>
      <c r="M26" s="31"/>
      <c r="O26" s="31"/>
    </row>
    <row r="27" spans="1:16" ht="18">
      <c r="A27" s="59" t="s">
        <v>0</v>
      </c>
      <c r="B27" s="62" t="s">
        <v>58</v>
      </c>
      <c r="C27" s="63"/>
      <c r="D27" s="63"/>
      <c r="E27" s="63"/>
      <c r="F27" s="64"/>
      <c r="G27" s="62" t="s">
        <v>4</v>
      </c>
      <c r="H27" s="63"/>
      <c r="I27" s="63"/>
      <c r="J27" s="63"/>
      <c r="K27" s="64"/>
      <c r="L27" s="65" t="s">
        <v>48</v>
      </c>
      <c r="M27" s="66"/>
      <c r="N27" s="66"/>
      <c r="O27" s="66"/>
      <c r="P27" s="67"/>
    </row>
    <row r="28" spans="1:16" ht="54">
      <c r="A28" s="60"/>
      <c r="B28" s="7" t="s">
        <v>78</v>
      </c>
      <c r="C28" s="11"/>
      <c r="D28" s="7" t="s">
        <v>79</v>
      </c>
      <c r="E28" s="11"/>
      <c r="F28" s="2" t="s">
        <v>14</v>
      </c>
      <c r="G28" s="7" t="s">
        <v>78</v>
      </c>
      <c r="H28" s="11"/>
      <c r="I28" s="7" t="s">
        <v>79</v>
      </c>
      <c r="J28" s="11"/>
      <c r="K28" s="2" t="s">
        <v>14</v>
      </c>
      <c r="L28" s="7" t="s">
        <v>78</v>
      </c>
      <c r="M28" s="11"/>
      <c r="N28" s="7" t="s">
        <v>79</v>
      </c>
      <c r="O28" s="11"/>
      <c r="P28" s="2" t="s">
        <v>14</v>
      </c>
    </row>
    <row r="29" spans="1:16" ht="18">
      <c r="A29" s="61"/>
      <c r="B29" s="12" t="s">
        <v>15</v>
      </c>
      <c r="C29" s="35"/>
      <c r="D29" s="12" t="s">
        <v>16</v>
      </c>
      <c r="E29" s="35"/>
      <c r="F29" s="14" t="s">
        <v>17</v>
      </c>
      <c r="G29" s="12" t="s">
        <v>18</v>
      </c>
      <c r="H29" s="35"/>
      <c r="I29" s="15" t="s">
        <v>19</v>
      </c>
      <c r="J29" s="35"/>
      <c r="K29" s="16" t="s">
        <v>20</v>
      </c>
      <c r="L29" s="15" t="s">
        <v>21</v>
      </c>
      <c r="M29" s="35"/>
      <c r="N29" s="15" t="s">
        <v>22</v>
      </c>
      <c r="O29" s="35"/>
      <c r="P29" s="16" t="s">
        <v>23</v>
      </c>
    </row>
    <row r="30" spans="1:16" ht="18">
      <c r="A30" s="17" t="s">
        <v>47</v>
      </c>
      <c r="B30" s="18">
        <v>295.73</v>
      </c>
      <c r="C30" s="19"/>
      <c r="D30" s="18">
        <v>296.81</v>
      </c>
      <c r="E30" s="21"/>
      <c r="F30" s="20">
        <v>1.08</v>
      </c>
      <c r="G30" s="18">
        <v>192.89</v>
      </c>
      <c r="H30" s="19"/>
      <c r="I30" s="18">
        <v>197.58</v>
      </c>
      <c r="J30" s="19"/>
      <c r="K30" s="20">
        <v>4.69</v>
      </c>
      <c r="L30" s="18">
        <v>7.76</v>
      </c>
      <c r="M30" s="19"/>
      <c r="N30" s="18">
        <v>7.91</v>
      </c>
      <c r="O30" s="19"/>
      <c r="P30" s="20">
        <v>0.15</v>
      </c>
    </row>
    <row r="31" spans="1:16" ht="18">
      <c r="A31" s="17" t="s">
        <v>26</v>
      </c>
      <c r="B31" s="22">
        <v>335</v>
      </c>
      <c r="C31" s="19"/>
      <c r="D31" s="22">
        <v>335</v>
      </c>
      <c r="E31" s="19"/>
      <c r="F31" s="20"/>
      <c r="G31" s="22">
        <v>202.5</v>
      </c>
      <c r="H31" s="19"/>
      <c r="I31" s="22">
        <v>202.5</v>
      </c>
      <c r="J31" s="19"/>
      <c r="K31" s="20"/>
      <c r="L31" s="22">
        <v>7.38</v>
      </c>
      <c r="M31" s="19"/>
      <c r="N31" s="22">
        <v>7.38</v>
      </c>
      <c r="O31" s="19"/>
      <c r="P31" s="20"/>
    </row>
    <row r="32" spans="1:16" ht="18">
      <c r="A32" s="17" t="s">
        <v>63</v>
      </c>
      <c r="B32" s="18">
        <v>300</v>
      </c>
      <c r="C32" s="19"/>
      <c r="D32" s="22">
        <v>300</v>
      </c>
      <c r="E32" s="19"/>
      <c r="F32" s="20"/>
      <c r="G32" s="18">
        <v>180</v>
      </c>
      <c r="H32" s="19"/>
      <c r="I32" s="22">
        <v>200</v>
      </c>
      <c r="J32" s="19"/>
      <c r="K32" s="20">
        <v>20</v>
      </c>
      <c r="L32" s="18">
        <v>7.25</v>
      </c>
      <c r="M32" s="19"/>
      <c r="N32" s="18">
        <v>8</v>
      </c>
      <c r="O32" s="19"/>
      <c r="P32" s="20">
        <v>0.75</v>
      </c>
    </row>
    <row r="33" spans="1:16" ht="18">
      <c r="A33" s="17" t="s">
        <v>39</v>
      </c>
      <c r="B33" s="18">
        <v>275</v>
      </c>
      <c r="C33" s="19"/>
      <c r="D33" s="22">
        <v>275</v>
      </c>
      <c r="E33" s="19"/>
      <c r="F33" s="20"/>
      <c r="G33" s="18">
        <v>180</v>
      </c>
      <c r="H33" s="19"/>
      <c r="I33" s="22">
        <v>200</v>
      </c>
      <c r="J33" s="19"/>
      <c r="K33" s="20">
        <v>20</v>
      </c>
      <c r="L33" s="18">
        <v>8</v>
      </c>
      <c r="M33" s="19"/>
      <c r="N33" s="22">
        <v>8</v>
      </c>
      <c r="O33" s="19"/>
      <c r="P33" s="20"/>
    </row>
    <row r="34" spans="1:16" ht="18">
      <c r="A34" s="23" t="s">
        <v>40</v>
      </c>
      <c r="B34" s="18">
        <v>290</v>
      </c>
      <c r="C34" s="19"/>
      <c r="D34" s="18">
        <v>295</v>
      </c>
      <c r="E34" s="19"/>
      <c r="F34" s="24">
        <v>5</v>
      </c>
      <c r="G34" s="18">
        <v>170</v>
      </c>
      <c r="H34" s="19"/>
      <c r="I34" s="18">
        <v>180</v>
      </c>
      <c r="J34" s="19"/>
      <c r="K34" s="24">
        <v>10</v>
      </c>
      <c r="L34" s="18">
        <v>6.75</v>
      </c>
      <c r="M34" s="19"/>
      <c r="N34" s="18">
        <v>7</v>
      </c>
      <c r="O34" s="19"/>
      <c r="P34" s="24">
        <v>0.25</v>
      </c>
    </row>
    <row r="35" spans="1:16" ht="18">
      <c r="A35" s="17" t="s">
        <v>64</v>
      </c>
      <c r="B35" s="18">
        <v>322.5</v>
      </c>
      <c r="C35" s="19"/>
      <c r="D35" s="22">
        <v>322.5</v>
      </c>
      <c r="E35" s="19"/>
      <c r="F35" s="20"/>
      <c r="G35" s="18">
        <v>195</v>
      </c>
      <c r="H35" s="19"/>
      <c r="I35" s="22">
        <v>195</v>
      </c>
      <c r="J35" s="19"/>
      <c r="K35" s="20"/>
      <c r="L35" s="18">
        <v>7.47</v>
      </c>
      <c r="M35" s="19"/>
      <c r="N35" s="18">
        <v>7.47</v>
      </c>
      <c r="O35" s="19"/>
      <c r="P35" s="20"/>
    </row>
    <row r="36" spans="1:16" ht="18">
      <c r="A36" s="17" t="s">
        <v>52</v>
      </c>
      <c r="B36" s="22">
        <v>324.5</v>
      </c>
      <c r="C36" s="19"/>
      <c r="D36" s="22">
        <v>324.5</v>
      </c>
      <c r="E36" s="19"/>
      <c r="F36" s="20"/>
      <c r="G36" s="22">
        <v>197.5</v>
      </c>
      <c r="H36" s="19"/>
      <c r="I36" s="22">
        <v>197.5</v>
      </c>
      <c r="J36" s="19"/>
      <c r="K36" s="20"/>
      <c r="L36" s="22">
        <v>10.71</v>
      </c>
      <c r="M36" s="19"/>
      <c r="N36" s="22">
        <v>10.71</v>
      </c>
      <c r="O36" s="19"/>
      <c r="P36" s="20"/>
    </row>
    <row r="37" spans="1:16" ht="18">
      <c r="A37" s="17" t="s">
        <v>41</v>
      </c>
      <c r="B37" s="18">
        <v>289.5</v>
      </c>
      <c r="C37" s="19"/>
      <c r="D37" s="18">
        <v>289.5</v>
      </c>
      <c r="E37" s="19"/>
      <c r="F37" s="20"/>
      <c r="G37" s="18"/>
      <c r="H37" s="19"/>
      <c r="I37" s="18"/>
      <c r="J37" s="19"/>
      <c r="K37" s="20"/>
      <c r="L37" s="18">
        <v>7.88</v>
      </c>
      <c r="M37" s="19"/>
      <c r="N37" s="18">
        <v>7.75</v>
      </c>
      <c r="O37" s="19"/>
      <c r="P37" s="20">
        <v>-0.13</v>
      </c>
    </row>
    <row r="38" spans="1:16" ht="18">
      <c r="A38" s="17" t="s">
        <v>66</v>
      </c>
      <c r="B38" s="22">
        <v>249</v>
      </c>
      <c r="C38" s="19"/>
      <c r="D38" s="18">
        <v>249</v>
      </c>
      <c r="E38" s="19"/>
      <c r="F38" s="20"/>
      <c r="G38" s="22">
        <v>182.5</v>
      </c>
      <c r="H38" s="19"/>
      <c r="I38" s="18">
        <v>182.5</v>
      </c>
      <c r="J38" s="19"/>
      <c r="K38" s="20"/>
      <c r="L38" s="22">
        <v>8.13</v>
      </c>
      <c r="M38" s="19"/>
      <c r="N38" s="18">
        <v>8.34</v>
      </c>
      <c r="O38" s="19"/>
      <c r="P38" s="20">
        <v>0.21</v>
      </c>
    </row>
    <row r="39" spans="1:16" ht="18">
      <c r="A39" s="17" t="s">
        <v>42</v>
      </c>
      <c r="B39" s="18">
        <v>235</v>
      </c>
      <c r="C39" s="19"/>
      <c r="D39" s="18">
        <v>240</v>
      </c>
      <c r="E39" s="19"/>
      <c r="F39" s="20">
        <v>5</v>
      </c>
      <c r="G39" s="18">
        <v>195</v>
      </c>
      <c r="H39" s="19"/>
      <c r="I39" s="18">
        <v>180</v>
      </c>
      <c r="J39" s="19"/>
      <c r="K39" s="20">
        <v>-15</v>
      </c>
      <c r="L39" s="18">
        <v>7.5</v>
      </c>
      <c r="M39" s="19"/>
      <c r="N39" s="18">
        <v>7.5</v>
      </c>
      <c r="O39" s="19"/>
      <c r="P39" s="20"/>
    </row>
    <row r="40" spans="1:16" ht="18">
      <c r="A40" s="17" t="s">
        <v>43</v>
      </c>
      <c r="B40" s="18">
        <v>274.5</v>
      </c>
      <c r="C40" s="19"/>
      <c r="D40" s="22">
        <v>274.5</v>
      </c>
      <c r="E40" s="19"/>
      <c r="F40" s="20"/>
      <c r="G40" s="18">
        <v>190</v>
      </c>
      <c r="H40" s="19"/>
      <c r="I40" s="22">
        <v>177.5</v>
      </c>
      <c r="J40" s="19"/>
      <c r="K40" s="20">
        <v>-12.5</v>
      </c>
      <c r="L40" s="18">
        <v>10.46</v>
      </c>
      <c r="M40" s="19"/>
      <c r="N40" s="22">
        <v>10.46</v>
      </c>
      <c r="O40" s="19"/>
      <c r="P40" s="20"/>
    </row>
    <row r="41" spans="1:16" ht="18">
      <c r="A41" s="17" t="s">
        <v>61</v>
      </c>
      <c r="B41" s="22">
        <v>282.5</v>
      </c>
      <c r="C41" s="19"/>
      <c r="D41" s="22">
        <v>282.5</v>
      </c>
      <c r="E41" s="19"/>
      <c r="F41" s="20"/>
      <c r="G41" s="22">
        <v>202.5</v>
      </c>
      <c r="H41" s="19"/>
      <c r="I41" s="22">
        <v>212.5</v>
      </c>
      <c r="J41" s="19"/>
      <c r="K41" s="20">
        <v>10</v>
      </c>
      <c r="L41" s="22">
        <v>6.88</v>
      </c>
      <c r="M41" s="19"/>
      <c r="N41" s="22">
        <v>6.88</v>
      </c>
      <c r="O41" s="19"/>
      <c r="P41" s="20"/>
    </row>
    <row r="42" spans="1:16" ht="18">
      <c r="A42" s="17" t="s">
        <v>44</v>
      </c>
      <c r="B42" s="18">
        <v>222.5</v>
      </c>
      <c r="C42" s="19"/>
      <c r="D42" s="18">
        <v>222.5</v>
      </c>
      <c r="E42" s="19"/>
      <c r="F42" s="20"/>
      <c r="G42" s="18">
        <v>202</v>
      </c>
      <c r="H42" s="19"/>
      <c r="I42" s="18">
        <v>202</v>
      </c>
      <c r="J42" s="19"/>
      <c r="K42" s="20"/>
      <c r="L42" s="18">
        <v>6.5</v>
      </c>
      <c r="M42" s="19"/>
      <c r="N42" s="18">
        <v>6.5</v>
      </c>
      <c r="O42" s="19"/>
      <c r="P42" s="20"/>
    </row>
    <row r="43" spans="1:16" ht="18">
      <c r="A43" s="17" t="s">
        <v>62</v>
      </c>
      <c r="B43" s="18">
        <v>300</v>
      </c>
      <c r="C43" s="19"/>
      <c r="D43" s="18">
        <v>305</v>
      </c>
      <c r="E43" s="19"/>
      <c r="F43" s="20">
        <v>5</v>
      </c>
      <c r="G43" s="18">
        <v>197.5</v>
      </c>
      <c r="H43" s="19"/>
      <c r="I43" s="18">
        <v>196</v>
      </c>
      <c r="J43" s="19"/>
      <c r="K43" s="20">
        <v>-1.5</v>
      </c>
      <c r="L43" s="18">
        <v>7.25</v>
      </c>
      <c r="M43" s="19"/>
      <c r="N43" s="18">
        <v>7.25</v>
      </c>
      <c r="O43" s="19"/>
      <c r="P43" s="20"/>
    </row>
    <row r="44" spans="1:16" ht="18">
      <c r="A44" s="17" t="s">
        <v>45</v>
      </c>
      <c r="B44" s="18">
        <v>265</v>
      </c>
      <c r="C44" s="19"/>
      <c r="D44" s="22">
        <v>265</v>
      </c>
      <c r="E44" s="19"/>
      <c r="F44" s="20"/>
      <c r="G44" s="18">
        <v>221</v>
      </c>
      <c r="H44" s="19"/>
      <c r="I44" s="22">
        <v>221</v>
      </c>
      <c r="J44" s="19"/>
      <c r="K44" s="20"/>
      <c r="L44" s="18">
        <v>7.67</v>
      </c>
      <c r="M44" s="19"/>
      <c r="N44" s="22">
        <v>7.67</v>
      </c>
      <c r="O44" s="19"/>
      <c r="P44" s="20"/>
    </row>
    <row r="45" spans="1:16" ht="18">
      <c r="A45" s="17" t="s">
        <v>46</v>
      </c>
      <c r="B45" s="22">
        <v>290</v>
      </c>
      <c r="C45" s="19"/>
      <c r="D45" s="22">
        <v>295</v>
      </c>
      <c r="E45" s="19"/>
      <c r="F45" s="20">
        <v>5</v>
      </c>
      <c r="G45" s="18"/>
      <c r="H45" s="19"/>
      <c r="I45" s="18"/>
      <c r="J45" s="19"/>
      <c r="K45" s="20"/>
      <c r="L45" s="22">
        <v>7.25</v>
      </c>
      <c r="M45" s="19"/>
      <c r="N45" s="22">
        <v>7.25</v>
      </c>
      <c r="O45" s="19"/>
      <c r="P45" s="20"/>
    </row>
    <row r="46" spans="1:16" ht="18">
      <c r="A46" s="25" t="s">
        <v>65</v>
      </c>
      <c r="B46" s="26">
        <v>212.5</v>
      </c>
      <c r="C46" s="27"/>
      <c r="D46" s="28">
        <v>212.5</v>
      </c>
      <c r="E46" s="27"/>
      <c r="F46" s="29"/>
      <c r="G46" s="26">
        <v>190</v>
      </c>
      <c r="H46" s="27"/>
      <c r="I46" s="28">
        <v>190</v>
      </c>
      <c r="J46" s="27"/>
      <c r="K46" s="29"/>
      <c r="L46" s="26">
        <v>8</v>
      </c>
      <c r="M46" s="27"/>
      <c r="N46" s="28">
        <v>8</v>
      </c>
      <c r="O46" s="27"/>
      <c r="P46" s="29"/>
    </row>
    <row r="47" spans="1:16" ht="9.75" customHeight="1">
      <c r="A47" s="47"/>
      <c r="B47" s="48"/>
      <c r="C47" s="49"/>
      <c r="D47" s="47"/>
      <c r="E47" s="49"/>
      <c r="F47" s="50"/>
      <c r="G47" s="48"/>
      <c r="H47" s="49"/>
      <c r="I47" s="47"/>
      <c r="J47" s="49"/>
      <c r="K47" s="50"/>
      <c r="L47" s="48"/>
      <c r="M47" s="49"/>
      <c r="N47" s="47"/>
      <c r="O47" s="49"/>
      <c r="P47" s="50"/>
    </row>
    <row r="48" spans="1:8" ht="18">
      <c r="A48" s="56" t="s">
        <v>75</v>
      </c>
      <c r="B48" s="56"/>
      <c r="C48" s="56"/>
      <c r="D48" s="56"/>
      <c r="E48" s="56"/>
      <c r="F48" s="56"/>
      <c r="G48" s="56"/>
      <c r="H48" s="56"/>
    </row>
    <row r="49" spans="1:8" ht="27.75" customHeight="1">
      <c r="A49" s="56"/>
      <c r="B49" s="56"/>
      <c r="C49" s="56"/>
      <c r="D49" s="56"/>
      <c r="E49" s="56"/>
      <c r="F49" s="56"/>
      <c r="G49" s="56"/>
      <c r="H49" s="56"/>
    </row>
    <row r="50" spans="1:8" ht="18">
      <c r="A50" s="56"/>
      <c r="B50" s="56"/>
      <c r="C50" s="56"/>
      <c r="D50" s="56"/>
      <c r="E50" s="56"/>
      <c r="F50" s="56"/>
      <c r="G50" s="56"/>
      <c r="H50" s="56"/>
    </row>
    <row r="51" spans="1:8" ht="18">
      <c r="A51" s="56"/>
      <c r="B51" s="56"/>
      <c r="C51" s="56"/>
      <c r="D51" s="56"/>
      <c r="E51" s="56"/>
      <c r="F51" s="56"/>
      <c r="G51" s="56"/>
      <c r="H51" s="56"/>
    </row>
    <row r="52" spans="1:8" ht="18">
      <c r="A52" s="57" t="s">
        <v>67</v>
      </c>
      <c r="B52" s="57"/>
      <c r="C52" s="57"/>
      <c r="D52" s="57"/>
      <c r="E52" s="57"/>
      <c r="F52" s="57"/>
      <c r="G52" s="57"/>
      <c r="H52" s="57"/>
    </row>
  </sheetData>
  <sheetProtection/>
  <mergeCells count="13">
    <mergeCell ref="A1:P1"/>
    <mergeCell ref="A2:P2"/>
    <mergeCell ref="A3:P3"/>
    <mergeCell ref="A5:A7"/>
    <mergeCell ref="B5:F5"/>
    <mergeCell ref="G5:K5"/>
    <mergeCell ref="L5:P5"/>
    <mergeCell ref="A27:A29"/>
    <mergeCell ref="B27:F27"/>
    <mergeCell ref="G27:K27"/>
    <mergeCell ref="L27:P27"/>
    <mergeCell ref="A48:H51"/>
    <mergeCell ref="A52:H52"/>
  </mergeCells>
  <conditionalFormatting sqref="B23 B14 B16 F15 F16:G16 F14:G14 F23:G23 F24 F21:F22 F10:F13 F19:G19 F18 B9 D9 F9:G9 I9:I11 I18:I19 I22:I24 I13:I14 I16 B18:B19">
    <cfRule type="cellIs" priority="317" dxfId="1680" operator="equal" stopIfTrue="1">
      <formula>0</formula>
    </cfRule>
  </conditionalFormatting>
  <conditionalFormatting sqref="F17 F20">
    <cfRule type="cellIs" priority="316" dxfId="1680" operator="equal" stopIfTrue="1">
      <formula>0</formula>
    </cfRule>
  </conditionalFormatting>
  <conditionalFormatting sqref="B8 D8 F8">
    <cfRule type="cellIs" priority="315" dxfId="1680" operator="equal" stopIfTrue="1">
      <formula>0</formula>
    </cfRule>
  </conditionalFormatting>
  <conditionalFormatting sqref="A22:A24 A8:A20">
    <cfRule type="cellIs" priority="314" dxfId="1680" operator="equal" stopIfTrue="1">
      <formula>0</formula>
    </cfRule>
  </conditionalFormatting>
  <conditionalFormatting sqref="A21">
    <cfRule type="cellIs" priority="313" dxfId="1680" operator="equal" stopIfTrue="1">
      <formula>0</formula>
    </cfRule>
  </conditionalFormatting>
  <conditionalFormatting sqref="B13">
    <cfRule type="cellIs" priority="312" dxfId="1680" operator="equal" stopIfTrue="1">
      <formula>0</formula>
    </cfRule>
  </conditionalFormatting>
  <conditionalFormatting sqref="G13">
    <cfRule type="cellIs" priority="311" dxfId="1680" operator="equal" stopIfTrue="1">
      <formula>0</formula>
    </cfRule>
  </conditionalFormatting>
  <conditionalFormatting sqref="B24">
    <cfRule type="cellIs" priority="310" dxfId="1680" operator="equal" stopIfTrue="1">
      <formula>0</formula>
    </cfRule>
  </conditionalFormatting>
  <conditionalFormatting sqref="B11">
    <cfRule type="cellIs" priority="309" dxfId="1680" operator="equal" stopIfTrue="1">
      <formula>0</formula>
    </cfRule>
  </conditionalFormatting>
  <conditionalFormatting sqref="B15">
    <cfRule type="cellIs" priority="308" dxfId="1680" operator="equal" stopIfTrue="1">
      <formula>0</formula>
    </cfRule>
  </conditionalFormatting>
  <conditionalFormatting sqref="G15">
    <cfRule type="cellIs" priority="307" dxfId="1680" operator="equal" stopIfTrue="1">
      <formula>0</formula>
    </cfRule>
  </conditionalFormatting>
  <conditionalFormatting sqref="B10">
    <cfRule type="cellIs" priority="306" dxfId="1680" operator="equal" stopIfTrue="1">
      <formula>0</formula>
    </cfRule>
  </conditionalFormatting>
  <conditionalFormatting sqref="G10">
    <cfRule type="cellIs" priority="305" dxfId="1680" operator="equal" stopIfTrue="1">
      <formula>0</formula>
    </cfRule>
  </conditionalFormatting>
  <conditionalFormatting sqref="I15">
    <cfRule type="cellIs" priority="304" dxfId="1680" operator="equal" stopIfTrue="1">
      <formula>0</formula>
    </cfRule>
  </conditionalFormatting>
  <conditionalFormatting sqref="I12">
    <cfRule type="cellIs" priority="303" dxfId="1680" operator="equal" stopIfTrue="1">
      <formula>0</formula>
    </cfRule>
  </conditionalFormatting>
  <conditionalFormatting sqref="B12">
    <cfRule type="cellIs" priority="302" dxfId="1680" operator="equal" stopIfTrue="1">
      <formula>0</formula>
    </cfRule>
  </conditionalFormatting>
  <conditionalFormatting sqref="B17">
    <cfRule type="cellIs" priority="301" dxfId="1680" operator="equal" stopIfTrue="1">
      <formula>0</formula>
    </cfRule>
  </conditionalFormatting>
  <conditionalFormatting sqref="B22">
    <cfRule type="cellIs" priority="300" dxfId="1680" operator="equal" stopIfTrue="1">
      <formula>0</formula>
    </cfRule>
  </conditionalFormatting>
  <conditionalFormatting sqref="G11">
    <cfRule type="cellIs" priority="299" dxfId="1680" operator="equal" stopIfTrue="1">
      <formula>0</formula>
    </cfRule>
  </conditionalFormatting>
  <conditionalFormatting sqref="I20">
    <cfRule type="cellIs" priority="298" dxfId="1680" operator="equal" stopIfTrue="1">
      <formula>0</formula>
    </cfRule>
  </conditionalFormatting>
  <conditionalFormatting sqref="N11 L14 L9 L19 L23 N23 N18:N19 N9 N14">
    <cfRule type="cellIs" priority="297" dxfId="1680" operator="equal" stopIfTrue="1">
      <formula>0</formula>
    </cfRule>
  </conditionalFormatting>
  <conditionalFormatting sqref="N24">
    <cfRule type="cellIs" priority="296" dxfId="1680" operator="equal" stopIfTrue="1">
      <formula>0</formula>
    </cfRule>
  </conditionalFormatting>
  <conditionalFormatting sqref="N17">
    <cfRule type="cellIs" priority="295" dxfId="1680" operator="equal" stopIfTrue="1">
      <formula>0</formula>
    </cfRule>
  </conditionalFormatting>
  <conditionalFormatting sqref="L15">
    <cfRule type="cellIs" priority="293" dxfId="1680" operator="equal" stopIfTrue="1">
      <formula>0</formula>
    </cfRule>
  </conditionalFormatting>
  <conditionalFormatting sqref="L17">
    <cfRule type="cellIs" priority="291" dxfId="1680" operator="equal" stopIfTrue="1">
      <formula>0</formula>
    </cfRule>
  </conditionalFormatting>
  <conditionalFormatting sqref="N20">
    <cfRule type="cellIs" priority="290" dxfId="1680" operator="equal" stopIfTrue="1">
      <formula>0</formula>
    </cfRule>
  </conditionalFormatting>
  <conditionalFormatting sqref="L11">
    <cfRule type="cellIs" priority="289" dxfId="1680" operator="equal" stopIfTrue="1">
      <formula>0</formula>
    </cfRule>
  </conditionalFormatting>
  <conditionalFormatting sqref="G24">
    <cfRule type="cellIs" priority="288" dxfId="1680" operator="equal" stopIfTrue="1">
      <formula>0</formula>
    </cfRule>
  </conditionalFormatting>
  <conditionalFormatting sqref="L24">
    <cfRule type="cellIs" priority="287" dxfId="1680" operator="equal" stopIfTrue="1">
      <formula>0</formula>
    </cfRule>
  </conditionalFormatting>
  <conditionalFormatting sqref="D14 D10:D11 D19 D22:D23">
    <cfRule type="cellIs" priority="286" dxfId="1680" operator="equal" stopIfTrue="1">
      <formula>0</formula>
    </cfRule>
  </conditionalFormatting>
  <conditionalFormatting sqref="D24 D13">
    <cfRule type="cellIs" priority="285" dxfId="1680" operator="equal" stopIfTrue="1">
      <formula>0</formula>
    </cfRule>
  </conditionalFormatting>
  <conditionalFormatting sqref="D17">
    <cfRule type="cellIs" priority="284" dxfId="1680" operator="equal" stopIfTrue="1">
      <formula>0</formula>
    </cfRule>
  </conditionalFormatting>
  <conditionalFormatting sqref="D15">
    <cfRule type="cellIs" priority="283" dxfId="1680" operator="equal" stopIfTrue="1">
      <formula>0</formula>
    </cfRule>
  </conditionalFormatting>
  <conditionalFormatting sqref="D12">
    <cfRule type="cellIs" priority="282" dxfId="1680" operator="equal" stopIfTrue="1">
      <formula>0</formula>
    </cfRule>
  </conditionalFormatting>
  <conditionalFormatting sqref="D20">
    <cfRule type="cellIs" priority="281" dxfId="1680" operator="equal" stopIfTrue="1">
      <formula>0</formula>
    </cfRule>
  </conditionalFormatting>
  <conditionalFormatting sqref="N15">
    <cfRule type="cellIs" priority="280" dxfId="1680" operator="equal" stopIfTrue="1">
      <formula>0</formula>
    </cfRule>
  </conditionalFormatting>
  <conditionalFormatting sqref="L10 N10">
    <cfRule type="cellIs" priority="279" dxfId="1680" operator="equal" stopIfTrue="1">
      <formula>0</formula>
    </cfRule>
  </conditionalFormatting>
  <conditionalFormatting sqref="B21">
    <cfRule type="cellIs" priority="278" dxfId="1680" operator="equal" stopIfTrue="1">
      <formula>0</formula>
    </cfRule>
  </conditionalFormatting>
  <conditionalFormatting sqref="G21">
    <cfRule type="cellIs" priority="277" dxfId="1680" operator="equal" stopIfTrue="1">
      <formula>0</formula>
    </cfRule>
  </conditionalFormatting>
  <conditionalFormatting sqref="L21">
    <cfRule type="cellIs" priority="276" dxfId="1680" operator="equal" stopIfTrue="1">
      <formula>0</formula>
    </cfRule>
  </conditionalFormatting>
  <conditionalFormatting sqref="G8 I8 K8">
    <cfRule type="cellIs" priority="275" dxfId="1680" operator="equal" stopIfTrue="1">
      <formula>0</formula>
    </cfRule>
  </conditionalFormatting>
  <conditionalFormatting sqref="L8 N8 P8">
    <cfRule type="cellIs" priority="274" dxfId="1680" operator="equal" stopIfTrue="1">
      <formula>0</formula>
    </cfRule>
  </conditionalFormatting>
  <conditionalFormatting sqref="G12">
    <cfRule type="cellIs" priority="272" dxfId="1680" operator="equal" stopIfTrue="1">
      <formula>0</formula>
    </cfRule>
  </conditionalFormatting>
  <conditionalFormatting sqref="G18">
    <cfRule type="cellIs" priority="270" dxfId="1680" operator="equal" stopIfTrue="1">
      <formula>0</formula>
    </cfRule>
  </conditionalFormatting>
  <conditionalFormatting sqref="G20">
    <cfRule type="cellIs" priority="269" dxfId="1680" operator="equal" stopIfTrue="1">
      <formula>0</formula>
    </cfRule>
  </conditionalFormatting>
  <conditionalFormatting sqref="G22">
    <cfRule type="cellIs" priority="268" dxfId="1680" operator="equal" stopIfTrue="1">
      <formula>0</formula>
    </cfRule>
  </conditionalFormatting>
  <conditionalFormatting sqref="B20">
    <cfRule type="cellIs" priority="266" dxfId="1680" operator="equal" stopIfTrue="1">
      <formula>0</formula>
    </cfRule>
  </conditionalFormatting>
  <conditionalFormatting sqref="L18">
    <cfRule type="cellIs" priority="265" dxfId="1680" operator="equal" stopIfTrue="1">
      <formula>0</formula>
    </cfRule>
  </conditionalFormatting>
  <conditionalFormatting sqref="L20">
    <cfRule type="cellIs" priority="264" dxfId="1680" operator="equal" stopIfTrue="1">
      <formula>0</formula>
    </cfRule>
  </conditionalFormatting>
  <conditionalFormatting sqref="K21:K24 K9:K16 K18:K19">
    <cfRule type="cellIs" priority="262" dxfId="1680" operator="equal" stopIfTrue="1">
      <formula>0</formula>
    </cfRule>
  </conditionalFormatting>
  <conditionalFormatting sqref="K17 K20">
    <cfRule type="cellIs" priority="261" dxfId="1680" operator="equal" stopIfTrue="1">
      <formula>0</formula>
    </cfRule>
  </conditionalFormatting>
  <conditionalFormatting sqref="P21:P24 P9:P16 P18:P19">
    <cfRule type="cellIs" priority="260" dxfId="1680" operator="equal" stopIfTrue="1">
      <formula>0</formula>
    </cfRule>
  </conditionalFormatting>
  <conditionalFormatting sqref="P17 P20">
    <cfRule type="cellIs" priority="259" dxfId="1680" operator="equal" stopIfTrue="1">
      <formula>0</formula>
    </cfRule>
  </conditionalFormatting>
  <conditionalFormatting sqref="B45 B41 B36 B38 F37 F38:G38 F36:G36 F43:F47 F32:F35 F41:G41 F40 B31 D31 F31:G31 I31:I33 I40:I41 I44 I35:I36 I38 I46:I47">
    <cfRule type="cellIs" priority="258" dxfId="1680" operator="equal" stopIfTrue="1">
      <formula>0</formula>
    </cfRule>
  </conditionalFormatting>
  <conditionalFormatting sqref="F39 F42">
    <cfRule type="cellIs" priority="257" dxfId="1680" operator="equal" stopIfTrue="1">
      <formula>0</formula>
    </cfRule>
  </conditionalFormatting>
  <conditionalFormatting sqref="B30 D30 F30">
    <cfRule type="cellIs" priority="256" dxfId="1680" operator="equal" stopIfTrue="1">
      <formula>0</formula>
    </cfRule>
  </conditionalFormatting>
  <conditionalFormatting sqref="A44:A47 A30:A42">
    <cfRule type="cellIs" priority="255" dxfId="1680" operator="equal" stopIfTrue="1">
      <formula>0</formula>
    </cfRule>
  </conditionalFormatting>
  <conditionalFormatting sqref="A43">
    <cfRule type="cellIs" priority="254" dxfId="1680" operator="equal" stopIfTrue="1">
      <formula>0</formula>
    </cfRule>
  </conditionalFormatting>
  <conditionalFormatting sqref="B35">
    <cfRule type="cellIs" priority="253" dxfId="1680" operator="equal" stopIfTrue="1">
      <formula>0</formula>
    </cfRule>
  </conditionalFormatting>
  <conditionalFormatting sqref="G35">
    <cfRule type="cellIs" priority="252" dxfId="1680" operator="equal" stopIfTrue="1">
      <formula>0</formula>
    </cfRule>
  </conditionalFormatting>
  <conditionalFormatting sqref="B46:B47">
    <cfRule type="cellIs" priority="251" dxfId="1680" operator="equal" stopIfTrue="1">
      <formula>0</formula>
    </cfRule>
  </conditionalFormatting>
  <conditionalFormatting sqref="B33">
    <cfRule type="cellIs" priority="250" dxfId="1680" operator="equal" stopIfTrue="1">
      <formula>0</formula>
    </cfRule>
  </conditionalFormatting>
  <conditionalFormatting sqref="B37">
    <cfRule type="cellIs" priority="249" dxfId="1680" operator="equal" stopIfTrue="1">
      <formula>0</formula>
    </cfRule>
  </conditionalFormatting>
  <conditionalFormatting sqref="B32">
    <cfRule type="cellIs" priority="247" dxfId="1680" operator="equal" stopIfTrue="1">
      <formula>0</formula>
    </cfRule>
  </conditionalFormatting>
  <conditionalFormatting sqref="G32">
    <cfRule type="cellIs" priority="246" dxfId="1680" operator="equal" stopIfTrue="1">
      <formula>0</formula>
    </cfRule>
  </conditionalFormatting>
  <conditionalFormatting sqref="I34">
    <cfRule type="cellIs" priority="244" dxfId="1680" operator="equal" stopIfTrue="1">
      <formula>0</formula>
    </cfRule>
  </conditionalFormatting>
  <conditionalFormatting sqref="B34">
    <cfRule type="cellIs" priority="243" dxfId="1680" operator="equal" stopIfTrue="1">
      <formula>0</formula>
    </cfRule>
  </conditionalFormatting>
  <conditionalFormatting sqref="B39">
    <cfRule type="cellIs" priority="242" dxfId="1680" operator="equal" stopIfTrue="1">
      <formula>0</formula>
    </cfRule>
  </conditionalFormatting>
  <conditionalFormatting sqref="B44">
    <cfRule type="cellIs" priority="241" dxfId="1680" operator="equal" stopIfTrue="1">
      <formula>0</formula>
    </cfRule>
  </conditionalFormatting>
  <conditionalFormatting sqref="G33">
    <cfRule type="cellIs" priority="240" dxfId="1680" operator="equal" stopIfTrue="1">
      <formula>0</formula>
    </cfRule>
  </conditionalFormatting>
  <conditionalFormatting sqref="I42">
    <cfRule type="cellIs" priority="239" dxfId="1680" operator="equal" stopIfTrue="1">
      <formula>0</formula>
    </cfRule>
  </conditionalFormatting>
  <conditionalFormatting sqref="N33 L38 L36 L31 L41 L45 N44:N45 N40:N41 N31 N36 N38">
    <cfRule type="cellIs" priority="238" dxfId="1680" operator="equal" stopIfTrue="1">
      <formula>0</formula>
    </cfRule>
  </conditionalFormatting>
  <conditionalFormatting sqref="N46:N47">
    <cfRule type="cellIs" priority="237" dxfId="1680" operator="equal" stopIfTrue="1">
      <formula>0</formula>
    </cfRule>
  </conditionalFormatting>
  <conditionalFormatting sqref="N39">
    <cfRule type="cellIs" priority="236" dxfId="1680" operator="equal" stopIfTrue="1">
      <formula>0</formula>
    </cfRule>
  </conditionalFormatting>
  <conditionalFormatting sqref="L37">
    <cfRule type="cellIs" priority="234" dxfId="1680" operator="equal" stopIfTrue="1">
      <formula>0</formula>
    </cfRule>
  </conditionalFormatting>
  <conditionalFormatting sqref="N34">
    <cfRule type="cellIs" priority="233" dxfId="1680" operator="equal" stopIfTrue="1">
      <formula>0</formula>
    </cfRule>
  </conditionalFormatting>
  <conditionalFormatting sqref="L39">
    <cfRule type="cellIs" priority="232" dxfId="1680" operator="equal" stopIfTrue="1">
      <formula>0</formula>
    </cfRule>
  </conditionalFormatting>
  <conditionalFormatting sqref="N42">
    <cfRule type="cellIs" priority="231" dxfId="1680" operator="equal" stopIfTrue="1">
      <formula>0</formula>
    </cfRule>
  </conditionalFormatting>
  <conditionalFormatting sqref="L33">
    <cfRule type="cellIs" priority="230" dxfId="1680" operator="equal" stopIfTrue="1">
      <formula>0</formula>
    </cfRule>
  </conditionalFormatting>
  <conditionalFormatting sqref="G46:G47">
    <cfRule type="cellIs" priority="229" dxfId="1680" operator="equal" stopIfTrue="1">
      <formula>0</formula>
    </cfRule>
  </conditionalFormatting>
  <conditionalFormatting sqref="L46:L47">
    <cfRule type="cellIs" priority="228" dxfId="1680" operator="equal" stopIfTrue="1">
      <formula>0</formula>
    </cfRule>
  </conditionalFormatting>
  <conditionalFormatting sqref="D38 D36 D32:D33 D40:D41 D44:D45">
    <cfRule type="cellIs" priority="227" dxfId="1680" operator="equal" stopIfTrue="1">
      <formula>0</formula>
    </cfRule>
  </conditionalFormatting>
  <conditionalFormatting sqref="D46:D47 D35">
    <cfRule type="cellIs" priority="226" dxfId="1680" operator="equal" stopIfTrue="1">
      <formula>0</formula>
    </cfRule>
  </conditionalFormatting>
  <conditionalFormatting sqref="D39">
    <cfRule type="cellIs" priority="225" dxfId="1680" operator="equal" stopIfTrue="1">
      <formula>0</formula>
    </cfRule>
  </conditionalFormatting>
  <conditionalFormatting sqref="D37">
    <cfRule type="cellIs" priority="224" dxfId="1680" operator="equal" stopIfTrue="1">
      <formula>0</formula>
    </cfRule>
  </conditionalFormatting>
  <conditionalFormatting sqref="D34">
    <cfRule type="cellIs" priority="223" dxfId="1680" operator="equal" stopIfTrue="1">
      <formula>0</formula>
    </cfRule>
  </conditionalFormatting>
  <conditionalFormatting sqref="D42">
    <cfRule type="cellIs" priority="222" dxfId="1680" operator="equal" stopIfTrue="1">
      <formula>0</formula>
    </cfRule>
  </conditionalFormatting>
  <conditionalFormatting sqref="N37">
    <cfRule type="cellIs" priority="221" dxfId="1680" operator="equal" stopIfTrue="1">
      <formula>0</formula>
    </cfRule>
  </conditionalFormatting>
  <conditionalFormatting sqref="L32 N32">
    <cfRule type="cellIs" priority="220" dxfId="1680" operator="equal" stopIfTrue="1">
      <formula>0</formula>
    </cfRule>
  </conditionalFormatting>
  <conditionalFormatting sqref="B43">
    <cfRule type="cellIs" priority="219" dxfId="1680" operator="equal" stopIfTrue="1">
      <formula>0</formula>
    </cfRule>
  </conditionalFormatting>
  <conditionalFormatting sqref="G43">
    <cfRule type="cellIs" priority="218" dxfId="1680" operator="equal" stopIfTrue="1">
      <formula>0</formula>
    </cfRule>
  </conditionalFormatting>
  <conditionalFormatting sqref="L43">
    <cfRule type="cellIs" priority="217" dxfId="1680" operator="equal" stopIfTrue="1">
      <formula>0</formula>
    </cfRule>
  </conditionalFormatting>
  <conditionalFormatting sqref="G30 I30 K30">
    <cfRule type="cellIs" priority="216" dxfId="1680" operator="equal" stopIfTrue="1">
      <formula>0</formula>
    </cfRule>
  </conditionalFormatting>
  <conditionalFormatting sqref="L30 N30 P30">
    <cfRule type="cellIs" priority="215" dxfId="1680" operator="equal" stopIfTrue="1">
      <formula>0</formula>
    </cfRule>
  </conditionalFormatting>
  <conditionalFormatting sqref="G39 I39">
    <cfRule type="cellIs" priority="214" dxfId="1680" operator="equal" stopIfTrue="1">
      <formula>0</formula>
    </cfRule>
  </conditionalFormatting>
  <conditionalFormatting sqref="G34">
    <cfRule type="cellIs" priority="213" dxfId="1680" operator="equal" stopIfTrue="1">
      <formula>0</formula>
    </cfRule>
  </conditionalFormatting>
  <conditionalFormatting sqref="L34">
    <cfRule type="cellIs" priority="212" dxfId="1680" operator="equal" stopIfTrue="1">
      <formula>0</formula>
    </cfRule>
  </conditionalFormatting>
  <conditionalFormatting sqref="G40">
    <cfRule type="cellIs" priority="211" dxfId="1680" operator="equal" stopIfTrue="1">
      <formula>0</formula>
    </cfRule>
  </conditionalFormatting>
  <conditionalFormatting sqref="G42">
    <cfRule type="cellIs" priority="210" dxfId="1680" operator="equal" stopIfTrue="1">
      <formula>0</formula>
    </cfRule>
  </conditionalFormatting>
  <conditionalFormatting sqref="G44">
    <cfRule type="cellIs" priority="209" dxfId="1680" operator="equal" stopIfTrue="1">
      <formula>0</formula>
    </cfRule>
  </conditionalFormatting>
  <conditionalFormatting sqref="B40">
    <cfRule type="cellIs" priority="208" dxfId="1680" operator="equal" stopIfTrue="1">
      <formula>0</formula>
    </cfRule>
  </conditionalFormatting>
  <conditionalFormatting sqref="B42">
    <cfRule type="cellIs" priority="207" dxfId="1680" operator="equal" stopIfTrue="1">
      <formula>0</formula>
    </cfRule>
  </conditionalFormatting>
  <conditionalFormatting sqref="L40">
    <cfRule type="cellIs" priority="206" dxfId="1680" operator="equal" stopIfTrue="1">
      <formula>0</formula>
    </cfRule>
  </conditionalFormatting>
  <conditionalFormatting sqref="L42">
    <cfRule type="cellIs" priority="205" dxfId="1680" operator="equal" stopIfTrue="1">
      <formula>0</formula>
    </cfRule>
  </conditionalFormatting>
  <conditionalFormatting sqref="L44">
    <cfRule type="cellIs" priority="204" dxfId="1680" operator="equal" stopIfTrue="1">
      <formula>0</formula>
    </cfRule>
  </conditionalFormatting>
  <conditionalFormatting sqref="K43:K47 K31:K38 K40:K41">
    <cfRule type="cellIs" priority="203" dxfId="1680" operator="equal" stopIfTrue="1">
      <formula>0</formula>
    </cfRule>
  </conditionalFormatting>
  <conditionalFormatting sqref="K39 K42">
    <cfRule type="cellIs" priority="202" dxfId="1680" operator="equal" stopIfTrue="1">
      <formula>0</formula>
    </cfRule>
  </conditionalFormatting>
  <conditionalFormatting sqref="P43:P47 P31:P38 P40:P41">
    <cfRule type="cellIs" priority="201" dxfId="1680" operator="equal" stopIfTrue="1">
      <formula>0</formula>
    </cfRule>
  </conditionalFormatting>
  <conditionalFormatting sqref="P39 P42">
    <cfRule type="cellIs" priority="200" dxfId="1680" operator="equal" stopIfTrue="1">
      <formula>0</formula>
    </cfRule>
  </conditionalFormatting>
  <conditionalFormatting sqref="L27">
    <cfRule type="cellIs" priority="199" dxfId="1680" operator="equal" stopIfTrue="1">
      <formula>0</formula>
    </cfRule>
  </conditionalFormatting>
  <conditionalFormatting sqref="C23 C14 C16 C9 C18:C19">
    <cfRule type="cellIs" priority="198" dxfId="1680" operator="equal" stopIfTrue="1">
      <formula>0</formula>
    </cfRule>
  </conditionalFormatting>
  <conditionalFormatting sqref="C8">
    <cfRule type="cellIs" priority="197" dxfId="1680" operator="equal" stopIfTrue="1">
      <formula>0</formula>
    </cfRule>
  </conditionalFormatting>
  <conditionalFormatting sqref="C13">
    <cfRule type="cellIs" priority="196" dxfId="1680" operator="equal" stopIfTrue="1">
      <formula>0</formula>
    </cfRule>
  </conditionalFormatting>
  <conditionalFormatting sqref="C24">
    <cfRule type="cellIs" priority="195" dxfId="1680" operator="equal" stopIfTrue="1">
      <formula>0</formula>
    </cfRule>
  </conditionalFormatting>
  <conditionalFormatting sqref="C11">
    <cfRule type="cellIs" priority="194" dxfId="1680" operator="equal" stopIfTrue="1">
      <formula>0</formula>
    </cfRule>
  </conditionalFormatting>
  <conditionalFormatting sqref="C15">
    <cfRule type="cellIs" priority="193" dxfId="1680" operator="equal" stopIfTrue="1">
      <formula>0</formula>
    </cfRule>
  </conditionalFormatting>
  <conditionalFormatting sqref="C10">
    <cfRule type="cellIs" priority="192" dxfId="1680" operator="equal" stopIfTrue="1">
      <formula>0</formula>
    </cfRule>
  </conditionalFormatting>
  <conditionalFormatting sqref="C12">
    <cfRule type="cellIs" priority="191" dxfId="1680" operator="equal" stopIfTrue="1">
      <formula>0</formula>
    </cfRule>
  </conditionalFormatting>
  <conditionalFormatting sqref="C17">
    <cfRule type="cellIs" priority="190" dxfId="1680" operator="equal" stopIfTrue="1">
      <formula>0</formula>
    </cfRule>
  </conditionalFormatting>
  <conditionalFormatting sqref="C22">
    <cfRule type="cellIs" priority="189" dxfId="1680" operator="equal" stopIfTrue="1">
      <formula>0</formula>
    </cfRule>
  </conditionalFormatting>
  <conditionalFormatting sqref="C21">
    <cfRule type="cellIs" priority="188" dxfId="1680" operator="equal" stopIfTrue="1">
      <formula>0</formula>
    </cfRule>
  </conditionalFormatting>
  <conditionalFormatting sqref="C20">
    <cfRule type="cellIs" priority="186" dxfId="1680" operator="equal" stopIfTrue="1">
      <formula>0</formula>
    </cfRule>
  </conditionalFormatting>
  <conditionalFormatting sqref="C45 C41 C36 C38 C31">
    <cfRule type="cellIs" priority="185" dxfId="1680" operator="equal" stopIfTrue="1">
      <formula>0</formula>
    </cfRule>
  </conditionalFormatting>
  <conditionalFormatting sqref="C30">
    <cfRule type="cellIs" priority="184" dxfId="1680" operator="equal" stopIfTrue="1">
      <formula>0</formula>
    </cfRule>
  </conditionalFormatting>
  <conditionalFormatting sqref="C35">
    <cfRule type="cellIs" priority="183" dxfId="1680" operator="equal" stopIfTrue="1">
      <formula>0</formula>
    </cfRule>
  </conditionalFormatting>
  <conditionalFormatting sqref="C46:C47">
    <cfRule type="cellIs" priority="182" dxfId="1680" operator="equal" stopIfTrue="1">
      <formula>0</formula>
    </cfRule>
  </conditionalFormatting>
  <conditionalFormatting sqref="C33">
    <cfRule type="cellIs" priority="181" dxfId="1680" operator="equal" stopIfTrue="1">
      <formula>0</formula>
    </cfRule>
  </conditionalFormatting>
  <conditionalFormatting sqref="C37">
    <cfRule type="cellIs" priority="180" dxfId="1680" operator="equal" stopIfTrue="1">
      <formula>0</formula>
    </cfRule>
  </conditionalFormatting>
  <conditionalFormatting sqref="C32">
    <cfRule type="cellIs" priority="179" dxfId="1680" operator="equal" stopIfTrue="1">
      <formula>0</formula>
    </cfRule>
  </conditionalFormatting>
  <conditionalFormatting sqref="C34">
    <cfRule type="cellIs" priority="178" dxfId="1680" operator="equal" stopIfTrue="1">
      <formula>0</formula>
    </cfRule>
  </conditionalFormatting>
  <conditionalFormatting sqref="C39">
    <cfRule type="cellIs" priority="177" dxfId="1680" operator="equal" stopIfTrue="1">
      <formula>0</formula>
    </cfRule>
  </conditionalFormatting>
  <conditionalFormatting sqref="C44">
    <cfRule type="cellIs" priority="176" dxfId="1680" operator="equal" stopIfTrue="1">
      <formula>0</formula>
    </cfRule>
  </conditionalFormatting>
  <conditionalFormatting sqref="C43">
    <cfRule type="cellIs" priority="175" dxfId="1680" operator="equal" stopIfTrue="1">
      <formula>0</formula>
    </cfRule>
  </conditionalFormatting>
  <conditionalFormatting sqref="C40">
    <cfRule type="cellIs" priority="174" dxfId="1680" operator="equal" stopIfTrue="1">
      <formula>0</formula>
    </cfRule>
  </conditionalFormatting>
  <conditionalFormatting sqref="C42">
    <cfRule type="cellIs" priority="173" dxfId="1680" operator="equal" stopIfTrue="1">
      <formula>0</formula>
    </cfRule>
  </conditionalFormatting>
  <conditionalFormatting sqref="E45 E41 E36 E38 E31">
    <cfRule type="cellIs" priority="172" dxfId="1680" operator="equal" stopIfTrue="1">
      <formula>0</formula>
    </cfRule>
  </conditionalFormatting>
  <conditionalFormatting sqref="E30">
    <cfRule type="cellIs" priority="171" dxfId="1680" operator="equal" stopIfTrue="1">
      <formula>0</formula>
    </cfRule>
  </conditionalFormatting>
  <conditionalFormatting sqref="E35">
    <cfRule type="cellIs" priority="170" dxfId="1680" operator="equal" stopIfTrue="1">
      <formula>0</formula>
    </cfRule>
  </conditionalFormatting>
  <conditionalFormatting sqref="E46:E47">
    <cfRule type="cellIs" priority="169" dxfId="1680" operator="equal" stopIfTrue="1">
      <formula>0</formula>
    </cfRule>
  </conditionalFormatting>
  <conditionalFormatting sqref="E33">
    <cfRule type="cellIs" priority="168" dxfId="1680" operator="equal" stopIfTrue="1">
      <formula>0</formula>
    </cfRule>
  </conditionalFormatting>
  <conditionalFormatting sqref="E37">
    <cfRule type="cellIs" priority="167" dxfId="1680" operator="equal" stopIfTrue="1">
      <formula>0</formula>
    </cfRule>
  </conditionalFormatting>
  <conditionalFormatting sqref="E32">
    <cfRule type="cellIs" priority="166" dxfId="1680" operator="equal" stopIfTrue="1">
      <formula>0</formula>
    </cfRule>
  </conditionalFormatting>
  <conditionalFormatting sqref="E34">
    <cfRule type="cellIs" priority="165" dxfId="1680" operator="equal" stopIfTrue="1">
      <formula>0</formula>
    </cfRule>
  </conditionalFormatting>
  <conditionalFormatting sqref="E39">
    <cfRule type="cellIs" priority="164" dxfId="1680" operator="equal" stopIfTrue="1">
      <formula>0</formula>
    </cfRule>
  </conditionalFormatting>
  <conditionalFormatting sqref="E44">
    <cfRule type="cellIs" priority="163" dxfId="1680" operator="equal" stopIfTrue="1">
      <formula>0</formula>
    </cfRule>
  </conditionalFormatting>
  <conditionalFormatting sqref="E43">
    <cfRule type="cellIs" priority="162" dxfId="1680" operator="equal" stopIfTrue="1">
      <formula>0</formula>
    </cfRule>
  </conditionalFormatting>
  <conditionalFormatting sqref="E40">
    <cfRule type="cellIs" priority="161" dxfId="1680" operator="equal" stopIfTrue="1">
      <formula>0</formula>
    </cfRule>
  </conditionalFormatting>
  <conditionalFormatting sqref="E42">
    <cfRule type="cellIs" priority="160" dxfId="1680" operator="equal" stopIfTrue="1">
      <formula>0</formula>
    </cfRule>
  </conditionalFormatting>
  <conditionalFormatting sqref="E23 E19 E14 E9">
    <cfRule type="cellIs" priority="159" dxfId="1680" operator="equal" stopIfTrue="1">
      <formula>0</formula>
    </cfRule>
  </conditionalFormatting>
  <conditionalFormatting sqref="E8">
    <cfRule type="cellIs" priority="158" dxfId="1680" operator="equal" stopIfTrue="1">
      <formula>0</formula>
    </cfRule>
  </conditionalFormatting>
  <conditionalFormatting sqref="E13">
    <cfRule type="cellIs" priority="157" dxfId="1680" operator="equal" stopIfTrue="1">
      <formula>0</formula>
    </cfRule>
  </conditionalFormatting>
  <conditionalFormatting sqref="E24">
    <cfRule type="cellIs" priority="156" dxfId="1680" operator="equal" stopIfTrue="1">
      <formula>0</formula>
    </cfRule>
  </conditionalFormatting>
  <conditionalFormatting sqref="E11">
    <cfRule type="cellIs" priority="155" dxfId="1680" operator="equal" stopIfTrue="1">
      <formula>0</formula>
    </cfRule>
  </conditionalFormatting>
  <conditionalFormatting sqref="E15">
    <cfRule type="cellIs" priority="154" dxfId="1680" operator="equal" stopIfTrue="1">
      <formula>0</formula>
    </cfRule>
  </conditionalFormatting>
  <conditionalFormatting sqref="E10">
    <cfRule type="cellIs" priority="153" dxfId="1680" operator="equal" stopIfTrue="1">
      <formula>0</formula>
    </cfRule>
  </conditionalFormatting>
  <conditionalFormatting sqref="E12">
    <cfRule type="cellIs" priority="152" dxfId="1680" operator="equal" stopIfTrue="1">
      <formula>0</formula>
    </cfRule>
  </conditionalFormatting>
  <conditionalFormatting sqref="E17">
    <cfRule type="cellIs" priority="151" dxfId="1680" operator="equal" stopIfTrue="1">
      <formula>0</formula>
    </cfRule>
  </conditionalFormatting>
  <conditionalFormatting sqref="E22">
    <cfRule type="cellIs" priority="150" dxfId="1680" operator="equal" stopIfTrue="1">
      <formula>0</formula>
    </cfRule>
  </conditionalFormatting>
  <conditionalFormatting sqref="E21">
    <cfRule type="cellIs" priority="149" dxfId="1680" operator="equal" stopIfTrue="1">
      <formula>0</formula>
    </cfRule>
  </conditionalFormatting>
  <conditionalFormatting sqref="E20">
    <cfRule type="cellIs" priority="147" dxfId="1680" operator="equal" stopIfTrue="1">
      <formula>0</formula>
    </cfRule>
  </conditionalFormatting>
  <conditionalFormatting sqref="H23 H19 H14 H16 H9">
    <cfRule type="cellIs" priority="146" dxfId="1680" operator="equal" stopIfTrue="1">
      <formula>0</formula>
    </cfRule>
  </conditionalFormatting>
  <conditionalFormatting sqref="H8">
    <cfRule type="cellIs" priority="145" dxfId="1680" operator="equal" stopIfTrue="1">
      <formula>0</formula>
    </cfRule>
  </conditionalFormatting>
  <conditionalFormatting sqref="H13">
    <cfRule type="cellIs" priority="144" dxfId="1680" operator="equal" stopIfTrue="1">
      <formula>0</formula>
    </cfRule>
  </conditionalFormatting>
  <conditionalFormatting sqref="H24">
    <cfRule type="cellIs" priority="143" dxfId="1680" operator="equal" stopIfTrue="1">
      <formula>0</formula>
    </cfRule>
  </conditionalFormatting>
  <conditionalFormatting sqref="H11">
    <cfRule type="cellIs" priority="142" dxfId="1680" operator="equal" stopIfTrue="1">
      <formula>0</formula>
    </cfRule>
  </conditionalFormatting>
  <conditionalFormatting sqref="H15">
    <cfRule type="cellIs" priority="141" dxfId="1680" operator="equal" stopIfTrue="1">
      <formula>0</formula>
    </cfRule>
  </conditionalFormatting>
  <conditionalFormatting sqref="H10">
    <cfRule type="cellIs" priority="140" dxfId="1680" operator="equal" stopIfTrue="1">
      <formula>0</formula>
    </cfRule>
  </conditionalFormatting>
  <conditionalFormatting sqref="H12">
    <cfRule type="cellIs" priority="139" dxfId="1680" operator="equal" stopIfTrue="1">
      <formula>0</formula>
    </cfRule>
  </conditionalFormatting>
  <conditionalFormatting sqref="H22">
    <cfRule type="cellIs" priority="137" dxfId="1680" operator="equal" stopIfTrue="1">
      <formula>0</formula>
    </cfRule>
  </conditionalFormatting>
  <conditionalFormatting sqref="H21">
    <cfRule type="cellIs" priority="136" dxfId="1680" operator="equal" stopIfTrue="1">
      <formula>0</formula>
    </cfRule>
  </conditionalFormatting>
  <conditionalFormatting sqref="H18">
    <cfRule type="cellIs" priority="135" dxfId="1680" operator="equal" stopIfTrue="1">
      <formula>0</formula>
    </cfRule>
  </conditionalFormatting>
  <conditionalFormatting sqref="H20">
    <cfRule type="cellIs" priority="134" dxfId="1680" operator="equal" stopIfTrue="1">
      <formula>0</formula>
    </cfRule>
  </conditionalFormatting>
  <conditionalFormatting sqref="H41 H36 H38 H31">
    <cfRule type="cellIs" priority="133" dxfId="1680" operator="equal" stopIfTrue="1">
      <formula>0</formula>
    </cfRule>
  </conditionalFormatting>
  <conditionalFormatting sqref="H30">
    <cfRule type="cellIs" priority="132" dxfId="1680" operator="equal" stopIfTrue="1">
      <formula>0</formula>
    </cfRule>
  </conditionalFormatting>
  <conditionalFormatting sqref="H35">
    <cfRule type="cellIs" priority="131" dxfId="1680" operator="equal" stopIfTrue="1">
      <formula>0</formula>
    </cfRule>
  </conditionalFormatting>
  <conditionalFormatting sqref="H46:H47">
    <cfRule type="cellIs" priority="130" dxfId="1680" operator="equal" stopIfTrue="1">
      <formula>0</formula>
    </cfRule>
  </conditionalFormatting>
  <conditionalFormatting sqref="H33">
    <cfRule type="cellIs" priority="129" dxfId="1680" operator="equal" stopIfTrue="1">
      <formula>0</formula>
    </cfRule>
  </conditionalFormatting>
  <conditionalFormatting sqref="H32">
    <cfRule type="cellIs" priority="127" dxfId="1680" operator="equal" stopIfTrue="1">
      <formula>0</formula>
    </cfRule>
  </conditionalFormatting>
  <conditionalFormatting sqref="H34">
    <cfRule type="cellIs" priority="126" dxfId="1680" operator="equal" stopIfTrue="1">
      <formula>0</formula>
    </cfRule>
  </conditionalFormatting>
  <conditionalFormatting sqref="H39">
    <cfRule type="cellIs" priority="125" dxfId="1680" operator="equal" stopIfTrue="1">
      <formula>0</formula>
    </cfRule>
  </conditionalFormatting>
  <conditionalFormatting sqref="H44">
    <cfRule type="cellIs" priority="124" dxfId="1680" operator="equal" stopIfTrue="1">
      <formula>0</formula>
    </cfRule>
  </conditionalFormatting>
  <conditionalFormatting sqref="H43">
    <cfRule type="cellIs" priority="123" dxfId="1680" operator="equal" stopIfTrue="1">
      <formula>0</formula>
    </cfRule>
  </conditionalFormatting>
  <conditionalFormatting sqref="H40">
    <cfRule type="cellIs" priority="122" dxfId="1680" operator="equal" stopIfTrue="1">
      <formula>0</formula>
    </cfRule>
  </conditionalFormatting>
  <conditionalFormatting sqref="H42">
    <cfRule type="cellIs" priority="121" dxfId="1680" operator="equal" stopIfTrue="1">
      <formula>0</formula>
    </cfRule>
  </conditionalFormatting>
  <conditionalFormatting sqref="J23 J19 J14 J16 J9">
    <cfRule type="cellIs" priority="120" dxfId="1680" operator="equal" stopIfTrue="1">
      <formula>0</formula>
    </cfRule>
  </conditionalFormatting>
  <conditionalFormatting sqref="J8">
    <cfRule type="cellIs" priority="119" dxfId="1680" operator="equal" stopIfTrue="1">
      <formula>0</formula>
    </cfRule>
  </conditionalFormatting>
  <conditionalFormatting sqref="J13">
    <cfRule type="cellIs" priority="118" dxfId="1680" operator="equal" stopIfTrue="1">
      <formula>0</formula>
    </cfRule>
  </conditionalFormatting>
  <conditionalFormatting sqref="J24">
    <cfRule type="cellIs" priority="117" dxfId="1680" operator="equal" stopIfTrue="1">
      <formula>0</formula>
    </cfRule>
  </conditionalFormatting>
  <conditionalFormatting sqref="J11">
    <cfRule type="cellIs" priority="116" dxfId="1680" operator="equal" stopIfTrue="1">
      <formula>0</formula>
    </cfRule>
  </conditionalFormatting>
  <conditionalFormatting sqref="J15">
    <cfRule type="cellIs" priority="115" dxfId="1680" operator="equal" stopIfTrue="1">
      <formula>0</formula>
    </cfRule>
  </conditionalFormatting>
  <conditionalFormatting sqref="J10">
    <cfRule type="cellIs" priority="114" dxfId="1680" operator="equal" stopIfTrue="1">
      <formula>0</formula>
    </cfRule>
  </conditionalFormatting>
  <conditionalFormatting sqref="J12">
    <cfRule type="cellIs" priority="113" dxfId="1680" operator="equal" stopIfTrue="1">
      <formula>0</formula>
    </cfRule>
  </conditionalFormatting>
  <conditionalFormatting sqref="J22">
    <cfRule type="cellIs" priority="111" dxfId="1680" operator="equal" stopIfTrue="1">
      <formula>0</formula>
    </cfRule>
  </conditionalFormatting>
  <conditionalFormatting sqref="J21">
    <cfRule type="cellIs" priority="110" dxfId="1680" operator="equal" stopIfTrue="1">
      <formula>0</formula>
    </cfRule>
  </conditionalFormatting>
  <conditionalFormatting sqref="J18">
    <cfRule type="cellIs" priority="109" dxfId="1680" operator="equal" stopIfTrue="1">
      <formula>0</formula>
    </cfRule>
  </conditionalFormatting>
  <conditionalFormatting sqref="J20">
    <cfRule type="cellIs" priority="108" dxfId="1680" operator="equal" stopIfTrue="1">
      <formula>0</formula>
    </cfRule>
  </conditionalFormatting>
  <conditionalFormatting sqref="J41 J36 J38 J31">
    <cfRule type="cellIs" priority="107" dxfId="1680" operator="equal" stopIfTrue="1">
      <formula>0</formula>
    </cfRule>
  </conditionalFormatting>
  <conditionalFormatting sqref="J30">
    <cfRule type="cellIs" priority="106" dxfId="1680" operator="equal" stopIfTrue="1">
      <formula>0</formula>
    </cfRule>
  </conditionalFormatting>
  <conditionalFormatting sqref="J35">
    <cfRule type="cellIs" priority="105" dxfId="1680" operator="equal" stopIfTrue="1">
      <formula>0</formula>
    </cfRule>
  </conditionalFormatting>
  <conditionalFormatting sqref="J46:J47">
    <cfRule type="cellIs" priority="104" dxfId="1680" operator="equal" stopIfTrue="1">
      <formula>0</formula>
    </cfRule>
  </conditionalFormatting>
  <conditionalFormatting sqref="J33">
    <cfRule type="cellIs" priority="103" dxfId="1680" operator="equal" stopIfTrue="1">
      <formula>0</formula>
    </cfRule>
  </conditionalFormatting>
  <conditionalFormatting sqref="J32">
    <cfRule type="cellIs" priority="101" dxfId="1680" operator="equal" stopIfTrue="1">
      <formula>0</formula>
    </cfRule>
  </conditionalFormatting>
  <conditionalFormatting sqref="J34">
    <cfRule type="cellIs" priority="100" dxfId="1680" operator="equal" stopIfTrue="1">
      <formula>0</formula>
    </cfRule>
  </conditionalFormatting>
  <conditionalFormatting sqref="J39">
    <cfRule type="cellIs" priority="99" dxfId="1680" operator="equal" stopIfTrue="1">
      <formula>0</formula>
    </cfRule>
  </conditionalFormatting>
  <conditionalFormatting sqref="J44">
    <cfRule type="cellIs" priority="98" dxfId="1680" operator="equal" stopIfTrue="1">
      <formula>0</formula>
    </cfRule>
  </conditionalFormatting>
  <conditionalFormatting sqref="J43">
    <cfRule type="cellIs" priority="97" dxfId="1680" operator="equal" stopIfTrue="1">
      <formula>0</formula>
    </cfRule>
  </conditionalFormatting>
  <conditionalFormatting sqref="J40">
    <cfRule type="cellIs" priority="96" dxfId="1680" operator="equal" stopIfTrue="1">
      <formula>0</formula>
    </cfRule>
  </conditionalFormatting>
  <conditionalFormatting sqref="J42">
    <cfRule type="cellIs" priority="95" dxfId="1680" operator="equal" stopIfTrue="1">
      <formula>0</formula>
    </cfRule>
  </conditionalFormatting>
  <conditionalFormatting sqref="M23 M19 M14 M9">
    <cfRule type="cellIs" priority="94" dxfId="1680" operator="equal" stopIfTrue="1">
      <formula>0</formula>
    </cfRule>
  </conditionalFormatting>
  <conditionalFormatting sqref="M8">
    <cfRule type="cellIs" priority="93" dxfId="1680" operator="equal" stopIfTrue="1">
      <formula>0</formula>
    </cfRule>
  </conditionalFormatting>
  <conditionalFormatting sqref="M24">
    <cfRule type="cellIs" priority="91" dxfId="1680" operator="equal" stopIfTrue="1">
      <formula>0</formula>
    </cfRule>
  </conditionalFormatting>
  <conditionalFormatting sqref="M11">
    <cfRule type="cellIs" priority="90" dxfId="1680" operator="equal" stopIfTrue="1">
      <formula>0</formula>
    </cfRule>
  </conditionalFormatting>
  <conditionalFormatting sqref="M15">
    <cfRule type="cellIs" priority="89" dxfId="1680" operator="equal" stopIfTrue="1">
      <formula>0</formula>
    </cfRule>
  </conditionalFormatting>
  <conditionalFormatting sqref="M10">
    <cfRule type="cellIs" priority="88" dxfId="1680" operator="equal" stopIfTrue="1">
      <formula>0</formula>
    </cfRule>
  </conditionalFormatting>
  <conditionalFormatting sqref="M17">
    <cfRule type="cellIs" priority="86" dxfId="1680" operator="equal" stopIfTrue="1">
      <formula>0</formula>
    </cfRule>
  </conditionalFormatting>
  <conditionalFormatting sqref="M21">
    <cfRule type="cellIs" priority="84" dxfId="1680" operator="equal" stopIfTrue="1">
      <formula>0</formula>
    </cfRule>
  </conditionalFormatting>
  <conditionalFormatting sqref="M18">
    <cfRule type="cellIs" priority="83" dxfId="1680" operator="equal" stopIfTrue="1">
      <formula>0</formula>
    </cfRule>
  </conditionalFormatting>
  <conditionalFormatting sqref="M20">
    <cfRule type="cellIs" priority="82" dxfId="1680" operator="equal" stopIfTrue="1">
      <formula>0</formula>
    </cfRule>
  </conditionalFormatting>
  <conditionalFormatting sqref="M45 M41 M36 M38 M31">
    <cfRule type="cellIs" priority="81" dxfId="1680" operator="equal" stopIfTrue="1">
      <formula>0</formula>
    </cfRule>
  </conditionalFormatting>
  <conditionalFormatting sqref="M30">
    <cfRule type="cellIs" priority="80" dxfId="1680" operator="equal" stopIfTrue="1">
      <formula>0</formula>
    </cfRule>
  </conditionalFormatting>
  <conditionalFormatting sqref="M46:M47">
    <cfRule type="cellIs" priority="78" dxfId="1680" operator="equal" stopIfTrue="1">
      <formula>0</formula>
    </cfRule>
  </conditionalFormatting>
  <conditionalFormatting sqref="M33">
    <cfRule type="cellIs" priority="77" dxfId="1680" operator="equal" stopIfTrue="1">
      <formula>0</formula>
    </cfRule>
  </conditionalFormatting>
  <conditionalFormatting sqref="M37">
    <cfRule type="cellIs" priority="76" dxfId="1680" operator="equal" stopIfTrue="1">
      <formula>0</formula>
    </cfRule>
  </conditionalFormatting>
  <conditionalFormatting sqref="M32">
    <cfRule type="cellIs" priority="75" dxfId="1680" operator="equal" stopIfTrue="1">
      <formula>0</formula>
    </cfRule>
  </conditionalFormatting>
  <conditionalFormatting sqref="M34">
    <cfRule type="cellIs" priority="74" dxfId="1680" operator="equal" stopIfTrue="1">
      <formula>0</formula>
    </cfRule>
  </conditionalFormatting>
  <conditionalFormatting sqref="M39">
    <cfRule type="cellIs" priority="73" dxfId="1680" operator="equal" stopIfTrue="1">
      <formula>0</formula>
    </cfRule>
  </conditionalFormatting>
  <conditionalFormatting sqref="M44">
    <cfRule type="cellIs" priority="72" dxfId="1680" operator="equal" stopIfTrue="1">
      <formula>0</formula>
    </cfRule>
  </conditionalFormatting>
  <conditionalFormatting sqref="M43">
    <cfRule type="cellIs" priority="71" dxfId="1680" operator="equal" stopIfTrue="1">
      <formula>0</formula>
    </cfRule>
  </conditionalFormatting>
  <conditionalFormatting sqref="M40">
    <cfRule type="cellIs" priority="70" dxfId="1680" operator="equal" stopIfTrue="1">
      <formula>0</formula>
    </cfRule>
  </conditionalFormatting>
  <conditionalFormatting sqref="M42">
    <cfRule type="cellIs" priority="69" dxfId="1680" operator="equal" stopIfTrue="1">
      <formula>0</formula>
    </cfRule>
  </conditionalFormatting>
  <conditionalFormatting sqref="O23 O19 O14 O9">
    <cfRule type="cellIs" priority="68" dxfId="1680" operator="equal" stopIfTrue="1">
      <formula>0</formula>
    </cfRule>
  </conditionalFormatting>
  <conditionalFormatting sqref="O8">
    <cfRule type="cellIs" priority="67" dxfId="1680" operator="equal" stopIfTrue="1">
      <formula>0</formula>
    </cfRule>
  </conditionalFormatting>
  <conditionalFormatting sqref="O24">
    <cfRule type="cellIs" priority="65" dxfId="1680" operator="equal" stopIfTrue="1">
      <formula>0</formula>
    </cfRule>
  </conditionalFormatting>
  <conditionalFormatting sqref="O11">
    <cfRule type="cellIs" priority="64" dxfId="1680" operator="equal" stopIfTrue="1">
      <formula>0</formula>
    </cfRule>
  </conditionalFormatting>
  <conditionalFormatting sqref="O15">
    <cfRule type="cellIs" priority="63" dxfId="1680" operator="equal" stopIfTrue="1">
      <formula>0</formula>
    </cfRule>
  </conditionalFormatting>
  <conditionalFormatting sqref="O10">
    <cfRule type="cellIs" priority="62" dxfId="1680" operator="equal" stopIfTrue="1">
      <formula>0</formula>
    </cfRule>
  </conditionalFormatting>
  <conditionalFormatting sqref="O17">
    <cfRule type="cellIs" priority="60" dxfId="1680" operator="equal" stopIfTrue="1">
      <formula>0</formula>
    </cfRule>
  </conditionalFormatting>
  <conditionalFormatting sqref="O21">
    <cfRule type="cellIs" priority="58" dxfId="1680" operator="equal" stopIfTrue="1">
      <formula>0</formula>
    </cfRule>
  </conditionalFormatting>
  <conditionalFormatting sqref="O18">
    <cfRule type="cellIs" priority="57" dxfId="1680" operator="equal" stopIfTrue="1">
      <formula>0</formula>
    </cfRule>
  </conditionalFormatting>
  <conditionalFormatting sqref="O20">
    <cfRule type="cellIs" priority="56" dxfId="1680" operator="equal" stopIfTrue="1">
      <formula>0</formula>
    </cfRule>
  </conditionalFormatting>
  <conditionalFormatting sqref="O45 O41 O36 O38 O31">
    <cfRule type="cellIs" priority="55" dxfId="1680" operator="equal" stopIfTrue="1">
      <formula>0</formula>
    </cfRule>
  </conditionalFormatting>
  <conditionalFormatting sqref="O30">
    <cfRule type="cellIs" priority="54" dxfId="1680" operator="equal" stopIfTrue="1">
      <formula>0</formula>
    </cfRule>
  </conditionalFormatting>
  <conditionalFormatting sqref="O46:O47">
    <cfRule type="cellIs" priority="52" dxfId="1680" operator="equal" stopIfTrue="1">
      <formula>0</formula>
    </cfRule>
  </conditionalFormatting>
  <conditionalFormatting sqref="O33">
    <cfRule type="cellIs" priority="51" dxfId="1680" operator="equal" stopIfTrue="1">
      <formula>0</formula>
    </cfRule>
  </conditionalFormatting>
  <conditionalFormatting sqref="O37">
    <cfRule type="cellIs" priority="50" dxfId="1680" operator="equal" stopIfTrue="1">
      <formula>0</formula>
    </cfRule>
  </conditionalFormatting>
  <conditionalFormatting sqref="O32">
    <cfRule type="cellIs" priority="49" dxfId="1680" operator="equal" stopIfTrue="1">
      <formula>0</formula>
    </cfRule>
  </conditionalFormatting>
  <conditionalFormatting sqref="O34">
    <cfRule type="cellIs" priority="48" dxfId="1680" operator="equal" stopIfTrue="1">
      <formula>0</formula>
    </cfRule>
  </conditionalFormatting>
  <conditionalFormatting sqref="O39">
    <cfRule type="cellIs" priority="47" dxfId="1680" operator="equal" stopIfTrue="1">
      <formula>0</formula>
    </cfRule>
  </conditionalFormatting>
  <conditionalFormatting sqref="O44">
    <cfRule type="cellIs" priority="46" dxfId="1680" operator="equal" stopIfTrue="1">
      <formula>0</formula>
    </cfRule>
  </conditionalFormatting>
  <conditionalFormatting sqref="O43">
    <cfRule type="cellIs" priority="45" dxfId="1680" operator="equal" stopIfTrue="1">
      <formula>0</formula>
    </cfRule>
  </conditionalFormatting>
  <conditionalFormatting sqref="O40">
    <cfRule type="cellIs" priority="44" dxfId="1680" operator="equal" stopIfTrue="1">
      <formula>0</formula>
    </cfRule>
  </conditionalFormatting>
  <conditionalFormatting sqref="O42">
    <cfRule type="cellIs" priority="43" dxfId="1680" operator="equal" stopIfTrue="1">
      <formula>0</formula>
    </cfRule>
  </conditionalFormatting>
  <conditionalFormatting sqref="A26">
    <cfRule type="cellIs" priority="42" dxfId="1680" operator="equal" stopIfTrue="1">
      <formula>0</formula>
    </cfRule>
  </conditionalFormatting>
  <conditionalFormatting sqref="D43">
    <cfRule type="cellIs" priority="41" dxfId="1680" operator="equal" stopIfTrue="1">
      <formula>0</formula>
    </cfRule>
  </conditionalFormatting>
  <conditionalFormatting sqref="I43">
    <cfRule type="cellIs" priority="40" dxfId="1680" operator="equal" stopIfTrue="1">
      <formula>0</formula>
    </cfRule>
  </conditionalFormatting>
  <conditionalFormatting sqref="N43">
    <cfRule type="cellIs" priority="39" dxfId="1680" operator="equal" stopIfTrue="1">
      <formula>0</formula>
    </cfRule>
  </conditionalFormatting>
  <conditionalFormatting sqref="N21">
    <cfRule type="cellIs" priority="38" dxfId="1680" operator="equal" stopIfTrue="1">
      <formula>0</formula>
    </cfRule>
  </conditionalFormatting>
  <conditionalFormatting sqref="I21">
    <cfRule type="cellIs" priority="37" dxfId="1680" operator="equal" stopIfTrue="1">
      <formula>0</formula>
    </cfRule>
  </conditionalFormatting>
  <conditionalFormatting sqref="D21">
    <cfRule type="cellIs" priority="36" dxfId="1680" operator="equal" stopIfTrue="1">
      <formula>0</formula>
    </cfRule>
  </conditionalFormatting>
  <conditionalFormatting sqref="D16">
    <cfRule type="cellIs" priority="35" dxfId="1680" operator="equal" stopIfTrue="1">
      <formula>0</formula>
    </cfRule>
  </conditionalFormatting>
  <conditionalFormatting sqref="E16">
    <cfRule type="cellIs" priority="34" dxfId="1680" operator="equal" stopIfTrue="1">
      <formula>0</formula>
    </cfRule>
  </conditionalFormatting>
  <conditionalFormatting sqref="D18">
    <cfRule type="cellIs" priority="33" dxfId="1680" operator="equal" stopIfTrue="1">
      <formula>0</formula>
    </cfRule>
  </conditionalFormatting>
  <conditionalFormatting sqref="E18">
    <cfRule type="cellIs" priority="32" dxfId="1680" operator="equal" stopIfTrue="1">
      <formula>0</formula>
    </cfRule>
  </conditionalFormatting>
  <conditionalFormatting sqref="G17">
    <cfRule type="cellIs" priority="31" dxfId="1680" operator="equal" stopIfTrue="1">
      <formula>0</formula>
    </cfRule>
  </conditionalFormatting>
  <conditionalFormatting sqref="H17">
    <cfRule type="cellIs" priority="30" dxfId="1680" operator="equal" stopIfTrue="1">
      <formula>0</formula>
    </cfRule>
  </conditionalFormatting>
  <conditionalFormatting sqref="I17">
    <cfRule type="cellIs" priority="29" dxfId="1680" operator="equal" stopIfTrue="1">
      <formula>0</formula>
    </cfRule>
  </conditionalFormatting>
  <conditionalFormatting sqref="J17">
    <cfRule type="cellIs" priority="28" dxfId="1680" operator="equal" stopIfTrue="1">
      <formula>0</formula>
    </cfRule>
  </conditionalFormatting>
  <conditionalFormatting sqref="L12:L13">
    <cfRule type="cellIs" priority="27" dxfId="1680" operator="equal" stopIfTrue="1">
      <formula>0</formula>
    </cfRule>
  </conditionalFormatting>
  <conditionalFormatting sqref="M12:M13">
    <cfRule type="cellIs" priority="26" dxfId="1680" operator="equal" stopIfTrue="1">
      <formula>0</formula>
    </cfRule>
  </conditionalFormatting>
  <conditionalFormatting sqref="N13">
    <cfRule type="cellIs" priority="25" dxfId="1680" operator="equal" stopIfTrue="1">
      <formula>0</formula>
    </cfRule>
  </conditionalFormatting>
  <conditionalFormatting sqref="O12:O13">
    <cfRule type="cellIs" priority="24" dxfId="1680" operator="equal" stopIfTrue="1">
      <formula>0</formula>
    </cfRule>
  </conditionalFormatting>
  <conditionalFormatting sqref="L16">
    <cfRule type="cellIs" priority="23" dxfId="1680" operator="equal" stopIfTrue="1">
      <formula>0</formula>
    </cfRule>
  </conditionalFormatting>
  <conditionalFormatting sqref="M16">
    <cfRule type="cellIs" priority="22" dxfId="1680" operator="equal" stopIfTrue="1">
      <formula>0</formula>
    </cfRule>
  </conditionalFormatting>
  <conditionalFormatting sqref="N16">
    <cfRule type="cellIs" priority="21" dxfId="1680" operator="equal" stopIfTrue="1">
      <formula>0</formula>
    </cfRule>
  </conditionalFormatting>
  <conditionalFormatting sqref="O16">
    <cfRule type="cellIs" priority="20" dxfId="1680" operator="equal" stopIfTrue="1">
      <formula>0</formula>
    </cfRule>
  </conditionalFormatting>
  <conditionalFormatting sqref="M22">
    <cfRule type="cellIs" priority="18" dxfId="1680" operator="equal" stopIfTrue="1">
      <formula>0</formula>
    </cfRule>
  </conditionalFormatting>
  <conditionalFormatting sqref="N22">
    <cfRule type="cellIs" priority="17" dxfId="1680" operator="equal" stopIfTrue="1">
      <formula>0</formula>
    </cfRule>
  </conditionalFormatting>
  <conditionalFormatting sqref="O22">
    <cfRule type="cellIs" priority="16" dxfId="1680" operator="equal" stopIfTrue="1">
      <formula>0</formula>
    </cfRule>
  </conditionalFormatting>
  <conditionalFormatting sqref="G37">
    <cfRule type="cellIs" priority="15" dxfId="1680" operator="equal" stopIfTrue="1">
      <formula>0</formula>
    </cfRule>
  </conditionalFormatting>
  <conditionalFormatting sqref="H37">
    <cfRule type="cellIs" priority="14" dxfId="1680" operator="equal" stopIfTrue="1">
      <formula>0</formula>
    </cfRule>
  </conditionalFormatting>
  <conditionalFormatting sqref="I37">
    <cfRule type="cellIs" priority="13" dxfId="1680" operator="equal" stopIfTrue="1">
      <formula>0</formula>
    </cfRule>
  </conditionalFormatting>
  <conditionalFormatting sqref="J37">
    <cfRule type="cellIs" priority="12" dxfId="1680" operator="equal" stopIfTrue="1">
      <formula>0</formula>
    </cfRule>
  </conditionalFormatting>
  <conditionalFormatting sqref="G45">
    <cfRule type="cellIs" priority="11" dxfId="1680" operator="equal" stopIfTrue="1">
      <formula>0</formula>
    </cfRule>
  </conditionalFormatting>
  <conditionalFormatting sqref="H45">
    <cfRule type="cellIs" priority="10" dxfId="1680" operator="equal" stopIfTrue="1">
      <formula>0</formula>
    </cfRule>
  </conditionalFormatting>
  <conditionalFormatting sqref="I45">
    <cfRule type="cellIs" priority="9" dxfId="1680" operator="equal" stopIfTrue="1">
      <formula>0</formula>
    </cfRule>
  </conditionalFormatting>
  <conditionalFormatting sqref="J45">
    <cfRule type="cellIs" priority="8" dxfId="1680" operator="equal" stopIfTrue="1">
      <formula>0</formula>
    </cfRule>
  </conditionalFormatting>
  <conditionalFormatting sqref="L35">
    <cfRule type="cellIs" priority="7" dxfId="1680" operator="equal" stopIfTrue="1">
      <formula>0</formula>
    </cfRule>
  </conditionalFormatting>
  <conditionalFormatting sqref="M35">
    <cfRule type="cellIs" priority="6" dxfId="1680" operator="equal" stopIfTrue="1">
      <formula>0</formula>
    </cfRule>
  </conditionalFormatting>
  <conditionalFormatting sqref="O35">
    <cfRule type="cellIs" priority="4" dxfId="1680" operator="equal" stopIfTrue="1">
      <formula>0</formula>
    </cfRule>
  </conditionalFormatting>
  <conditionalFormatting sqref="N12">
    <cfRule type="cellIs" priority="3" dxfId="1680" operator="equal" stopIfTrue="1">
      <formula>0</formula>
    </cfRule>
  </conditionalFormatting>
  <conditionalFormatting sqref="N35">
    <cfRule type="cellIs" priority="2" dxfId="1680" operator="equal" stopIfTrue="1">
      <formula>0</formula>
    </cfRule>
  </conditionalFormatting>
  <conditionalFormatting sqref="L22">
    <cfRule type="cellIs" priority="1" dxfId="1680" operator="equal" stopIfTrue="1">
      <formula>0</formula>
    </cfRule>
  </conditionalFormatting>
  <printOptions/>
  <pageMargins left="0.25" right="0.25" top="0.21" bottom="0.17" header="0.22" footer="0.17"/>
  <pageSetup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P32"/>
  <sheetViews>
    <sheetView showGridLines="0" view="pageBreakPreview" zoomScaleSheetLayoutView="100" zoomScalePageLayoutView="0" workbookViewId="0" topLeftCell="A1">
      <selection activeCell="I11" sqref="I11"/>
    </sheetView>
  </sheetViews>
  <sheetFormatPr defaultColWidth="9.140625" defaultRowHeight="15"/>
  <cols>
    <col min="1" max="1" width="41.57421875" style="1" bestFit="1" customWidth="1"/>
    <col min="2" max="2" width="19.28125" style="1" customWidth="1"/>
    <col min="3" max="3" width="2.140625" style="1" customWidth="1"/>
    <col min="4" max="4" width="19.28125" style="1" customWidth="1"/>
    <col min="5" max="5" width="2.140625" style="1" customWidth="1"/>
    <col min="6" max="7" width="19.28125" style="1" customWidth="1"/>
    <col min="8" max="8" width="2.140625" style="1" customWidth="1"/>
    <col min="9" max="9" width="19.28125" style="1" customWidth="1"/>
    <col min="10" max="10" width="2.140625" style="1" customWidth="1"/>
    <col min="11" max="12" width="19.28125" style="1" customWidth="1"/>
    <col min="13" max="13" width="2.140625" style="1" customWidth="1"/>
    <col min="14" max="14" width="19.28125" style="1" customWidth="1"/>
    <col min="15" max="15" width="2.140625" style="1" customWidth="1"/>
    <col min="16" max="16" width="19.28125" style="1" customWidth="1"/>
  </cols>
  <sheetData>
    <row r="1" spans="1:16" ht="18">
      <c r="A1" s="58" t="s">
        <v>70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8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18">
      <c r="A3" s="58" t="s">
        <v>49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18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8">
      <c r="A5" s="59" t="s">
        <v>0</v>
      </c>
      <c r="B5" s="68" t="s">
        <v>31</v>
      </c>
      <c r="C5" s="69"/>
      <c r="D5" s="69"/>
      <c r="E5" s="69"/>
      <c r="F5" s="70"/>
      <c r="G5" s="68" t="s">
        <v>32</v>
      </c>
      <c r="H5" s="69"/>
      <c r="I5" s="69"/>
      <c r="J5" s="69"/>
      <c r="K5" s="70"/>
      <c r="L5" s="68" t="s">
        <v>33</v>
      </c>
      <c r="M5" s="69"/>
      <c r="N5" s="69"/>
      <c r="O5" s="69"/>
      <c r="P5" s="70"/>
    </row>
    <row r="6" spans="1:16" ht="54">
      <c r="A6" s="60"/>
      <c r="B6" s="7" t="s">
        <v>78</v>
      </c>
      <c r="C6" s="11"/>
      <c r="D6" s="7" t="s">
        <v>79</v>
      </c>
      <c r="E6" s="11"/>
      <c r="F6" s="2" t="s">
        <v>14</v>
      </c>
      <c r="G6" s="7" t="s">
        <v>78</v>
      </c>
      <c r="H6" s="11"/>
      <c r="I6" s="7" t="s">
        <v>79</v>
      </c>
      <c r="J6" s="11"/>
      <c r="K6" s="2" t="s">
        <v>14</v>
      </c>
      <c r="L6" s="7" t="s">
        <v>78</v>
      </c>
      <c r="M6" s="11"/>
      <c r="N6" s="7" t="s">
        <v>79</v>
      </c>
      <c r="O6" s="11"/>
      <c r="P6" s="2" t="s">
        <v>14</v>
      </c>
    </row>
    <row r="7" spans="1:16" ht="18">
      <c r="A7" s="61"/>
      <c r="B7" s="12" t="s">
        <v>15</v>
      </c>
      <c r="C7" s="13"/>
      <c r="D7" s="12" t="s">
        <v>16</v>
      </c>
      <c r="E7" s="13"/>
      <c r="F7" s="14" t="s">
        <v>17</v>
      </c>
      <c r="G7" s="12" t="s">
        <v>18</v>
      </c>
      <c r="H7" s="13"/>
      <c r="I7" s="15" t="s">
        <v>19</v>
      </c>
      <c r="J7" s="13"/>
      <c r="K7" s="16" t="s">
        <v>20</v>
      </c>
      <c r="L7" s="15" t="s">
        <v>21</v>
      </c>
      <c r="M7" s="13"/>
      <c r="N7" s="15" t="s">
        <v>22</v>
      </c>
      <c r="O7" s="13"/>
      <c r="P7" s="16" t="s">
        <v>23</v>
      </c>
    </row>
    <row r="8" spans="1:16" ht="18">
      <c r="A8" s="17" t="s">
        <v>47</v>
      </c>
      <c r="B8" s="18">
        <v>203.13</v>
      </c>
      <c r="C8" s="19"/>
      <c r="D8" s="18">
        <v>206.42</v>
      </c>
      <c r="E8" s="19"/>
      <c r="F8" s="20">
        <v>3.29</v>
      </c>
      <c r="G8" s="18">
        <v>243.53</v>
      </c>
      <c r="H8" s="19"/>
      <c r="I8" s="18">
        <v>251.39</v>
      </c>
      <c r="J8" s="19"/>
      <c r="K8" s="20">
        <v>7.86</v>
      </c>
      <c r="L8" s="18">
        <v>138.11</v>
      </c>
      <c r="M8" s="19"/>
      <c r="N8" s="18">
        <v>139.91</v>
      </c>
      <c r="O8" s="19"/>
      <c r="P8" s="20">
        <v>1.8</v>
      </c>
    </row>
    <row r="9" spans="1:16" ht="18">
      <c r="A9" s="17" t="s">
        <v>26</v>
      </c>
      <c r="B9" s="22">
        <v>197.5</v>
      </c>
      <c r="C9" s="19"/>
      <c r="D9" s="22">
        <v>197.5</v>
      </c>
      <c r="E9" s="19"/>
      <c r="F9" s="20"/>
      <c r="G9" s="22">
        <v>227.5</v>
      </c>
      <c r="H9" s="19"/>
      <c r="I9" s="22">
        <v>232.5</v>
      </c>
      <c r="J9" s="19"/>
      <c r="K9" s="20">
        <v>5</v>
      </c>
      <c r="L9" s="22">
        <v>145</v>
      </c>
      <c r="M9" s="19"/>
      <c r="N9" s="22">
        <v>145</v>
      </c>
      <c r="O9" s="19"/>
      <c r="P9" s="20"/>
    </row>
    <row r="10" spans="1:16" ht="18">
      <c r="A10" s="17" t="s">
        <v>63</v>
      </c>
      <c r="B10" s="18">
        <v>150</v>
      </c>
      <c r="C10" s="19"/>
      <c r="D10" s="22">
        <v>145</v>
      </c>
      <c r="E10" s="19"/>
      <c r="F10" s="20">
        <v>-5</v>
      </c>
      <c r="G10" s="18">
        <v>200</v>
      </c>
      <c r="H10" s="19"/>
      <c r="I10" s="22">
        <v>200</v>
      </c>
      <c r="J10" s="19"/>
      <c r="K10" s="20"/>
      <c r="L10" s="18">
        <v>140</v>
      </c>
      <c r="M10" s="19"/>
      <c r="N10" s="18">
        <v>100</v>
      </c>
      <c r="O10" s="19"/>
      <c r="P10" s="20">
        <v>-40</v>
      </c>
    </row>
    <row r="11" spans="1:16" ht="18">
      <c r="A11" s="17" t="s">
        <v>39</v>
      </c>
      <c r="B11" s="18">
        <v>190</v>
      </c>
      <c r="C11" s="19"/>
      <c r="D11" s="22">
        <v>200</v>
      </c>
      <c r="E11" s="19"/>
      <c r="F11" s="20">
        <v>10</v>
      </c>
      <c r="G11" s="18">
        <v>200</v>
      </c>
      <c r="H11" s="19"/>
      <c r="I11" s="22">
        <v>210</v>
      </c>
      <c r="J11" s="19"/>
      <c r="K11" s="20">
        <v>10</v>
      </c>
      <c r="L11" s="18">
        <v>130</v>
      </c>
      <c r="M11" s="19"/>
      <c r="N11" s="22">
        <v>140</v>
      </c>
      <c r="O11" s="19"/>
      <c r="P11" s="20">
        <v>10</v>
      </c>
    </row>
    <row r="12" spans="1:16" ht="18">
      <c r="A12" s="23" t="s">
        <v>40</v>
      </c>
      <c r="B12" s="18">
        <v>190</v>
      </c>
      <c r="C12" s="19"/>
      <c r="D12" s="18">
        <v>200</v>
      </c>
      <c r="E12" s="19"/>
      <c r="F12" s="24">
        <v>10</v>
      </c>
      <c r="G12" s="18">
        <v>180</v>
      </c>
      <c r="H12" s="19"/>
      <c r="I12" s="18">
        <v>180</v>
      </c>
      <c r="J12" s="19"/>
      <c r="K12" s="24"/>
      <c r="L12" s="18">
        <v>100</v>
      </c>
      <c r="M12" s="19"/>
      <c r="N12" s="18">
        <v>105</v>
      </c>
      <c r="O12" s="19"/>
      <c r="P12" s="24">
        <v>5</v>
      </c>
    </row>
    <row r="13" spans="1:16" ht="18">
      <c r="A13" s="17" t="s">
        <v>64</v>
      </c>
      <c r="B13" s="18">
        <v>259</v>
      </c>
      <c r="C13" s="19"/>
      <c r="D13" s="22">
        <v>259</v>
      </c>
      <c r="E13" s="19"/>
      <c r="F13" s="20"/>
      <c r="G13" s="18">
        <v>290</v>
      </c>
      <c r="H13" s="19"/>
      <c r="I13" s="22">
        <v>290</v>
      </c>
      <c r="J13" s="19"/>
      <c r="K13" s="20"/>
      <c r="L13" s="18">
        <v>159</v>
      </c>
      <c r="M13" s="19"/>
      <c r="N13" s="22">
        <v>159</v>
      </c>
      <c r="O13" s="19"/>
      <c r="P13" s="20"/>
    </row>
    <row r="14" spans="1:16" ht="18">
      <c r="A14" s="17" t="s">
        <v>52</v>
      </c>
      <c r="B14" s="22">
        <v>205</v>
      </c>
      <c r="C14" s="19"/>
      <c r="D14" s="22">
        <v>205</v>
      </c>
      <c r="E14" s="19"/>
      <c r="F14" s="20"/>
      <c r="G14" s="22">
        <v>260</v>
      </c>
      <c r="H14" s="19"/>
      <c r="I14" s="22">
        <v>255</v>
      </c>
      <c r="J14" s="19"/>
      <c r="K14" s="20">
        <v>-5</v>
      </c>
      <c r="L14" s="22">
        <v>140</v>
      </c>
      <c r="M14" s="19"/>
      <c r="N14" s="22">
        <v>140</v>
      </c>
      <c r="O14" s="19"/>
      <c r="P14" s="20"/>
    </row>
    <row r="15" spans="1:16" ht="18">
      <c r="A15" s="17" t="s">
        <v>41</v>
      </c>
      <c r="B15" s="18">
        <v>205</v>
      </c>
      <c r="C15" s="19"/>
      <c r="D15" s="18">
        <v>215</v>
      </c>
      <c r="E15" s="19"/>
      <c r="F15" s="20">
        <v>10</v>
      </c>
      <c r="G15" s="18">
        <v>295</v>
      </c>
      <c r="H15" s="19"/>
      <c r="I15" s="18">
        <v>220</v>
      </c>
      <c r="J15" s="19"/>
      <c r="K15" s="20">
        <v>-75</v>
      </c>
      <c r="L15" s="18">
        <v>157.5</v>
      </c>
      <c r="M15" s="19"/>
      <c r="N15" s="18">
        <v>157.5</v>
      </c>
      <c r="O15" s="19"/>
      <c r="P15" s="20"/>
    </row>
    <row r="16" spans="1:16" ht="18">
      <c r="A16" s="17" t="s">
        <v>66</v>
      </c>
      <c r="B16" s="22">
        <v>215</v>
      </c>
      <c r="C16" s="19"/>
      <c r="D16" s="18">
        <v>215</v>
      </c>
      <c r="E16" s="19"/>
      <c r="F16" s="20"/>
      <c r="G16" s="22">
        <v>210</v>
      </c>
      <c r="H16" s="19"/>
      <c r="I16" s="18">
        <v>210</v>
      </c>
      <c r="J16" s="19"/>
      <c r="K16" s="20"/>
      <c r="L16" s="18">
        <v>175</v>
      </c>
      <c r="M16" s="19"/>
      <c r="N16" s="18">
        <v>165</v>
      </c>
      <c r="O16" s="19"/>
      <c r="P16" s="20">
        <v>-10</v>
      </c>
    </row>
    <row r="17" spans="1:16" ht="18">
      <c r="A17" s="17" t="s">
        <v>42</v>
      </c>
      <c r="B17" s="18">
        <v>200</v>
      </c>
      <c r="C17" s="19"/>
      <c r="D17" s="18">
        <v>200</v>
      </c>
      <c r="E17" s="19"/>
      <c r="F17" s="20"/>
      <c r="G17" s="18"/>
      <c r="H17" s="19"/>
      <c r="I17" s="18"/>
      <c r="J17" s="19"/>
      <c r="K17" s="20"/>
      <c r="L17" s="18">
        <v>150</v>
      </c>
      <c r="M17" s="19"/>
      <c r="N17" s="18">
        <v>155</v>
      </c>
      <c r="O17" s="19"/>
      <c r="P17" s="20">
        <v>5</v>
      </c>
    </row>
    <row r="18" spans="1:16" ht="18">
      <c r="A18" s="17" t="s">
        <v>43</v>
      </c>
      <c r="B18" s="18">
        <v>190</v>
      </c>
      <c r="C18" s="19"/>
      <c r="D18" s="22">
        <v>200</v>
      </c>
      <c r="E18" s="19"/>
      <c r="F18" s="20">
        <v>10</v>
      </c>
      <c r="G18" s="18">
        <v>200</v>
      </c>
      <c r="H18" s="19"/>
      <c r="I18" s="22">
        <v>220</v>
      </c>
      <c r="J18" s="19"/>
      <c r="K18" s="20">
        <v>20</v>
      </c>
      <c r="L18" s="18">
        <v>180</v>
      </c>
      <c r="M18" s="19"/>
      <c r="N18" s="22">
        <v>180</v>
      </c>
      <c r="O18" s="19"/>
      <c r="P18" s="20"/>
    </row>
    <row r="19" spans="1:16" ht="18">
      <c r="A19" s="17" t="s">
        <v>61</v>
      </c>
      <c r="B19" s="22">
        <v>210</v>
      </c>
      <c r="C19" s="19"/>
      <c r="D19" s="22">
        <v>200</v>
      </c>
      <c r="E19" s="19"/>
      <c r="F19" s="20">
        <v>-10</v>
      </c>
      <c r="G19" s="22">
        <v>120</v>
      </c>
      <c r="H19" s="19"/>
      <c r="I19" s="22">
        <v>130</v>
      </c>
      <c r="J19" s="19"/>
      <c r="K19" s="20">
        <v>10</v>
      </c>
      <c r="L19" s="22">
        <v>210</v>
      </c>
      <c r="M19" s="19"/>
      <c r="N19" s="22">
        <v>210</v>
      </c>
      <c r="O19" s="19"/>
      <c r="P19" s="20"/>
    </row>
    <row r="20" spans="1:16" ht="18">
      <c r="A20" s="17" t="s">
        <v>44</v>
      </c>
      <c r="B20" s="18">
        <v>210</v>
      </c>
      <c r="C20" s="19"/>
      <c r="D20" s="18">
        <v>210</v>
      </c>
      <c r="E20" s="19"/>
      <c r="F20" s="20"/>
      <c r="G20" s="18">
        <v>190</v>
      </c>
      <c r="H20" s="19"/>
      <c r="I20" s="18">
        <v>190</v>
      </c>
      <c r="J20" s="19"/>
      <c r="K20" s="20"/>
      <c r="L20" s="18">
        <v>187.5</v>
      </c>
      <c r="M20" s="19"/>
      <c r="N20" s="18">
        <v>187.5</v>
      </c>
      <c r="O20" s="19"/>
      <c r="P20" s="20"/>
    </row>
    <row r="21" spans="1:16" ht="18">
      <c r="A21" s="17" t="s">
        <v>62</v>
      </c>
      <c r="B21" s="18">
        <v>150</v>
      </c>
      <c r="C21" s="19"/>
      <c r="D21" s="18">
        <v>160</v>
      </c>
      <c r="E21" s="19"/>
      <c r="F21" s="20">
        <v>10</v>
      </c>
      <c r="G21" s="18">
        <v>180</v>
      </c>
      <c r="H21" s="19"/>
      <c r="I21" s="18">
        <v>175</v>
      </c>
      <c r="J21" s="19"/>
      <c r="K21" s="20">
        <v>-5</v>
      </c>
      <c r="L21" s="18">
        <v>130</v>
      </c>
      <c r="M21" s="19"/>
      <c r="N21" s="18">
        <v>130</v>
      </c>
      <c r="O21" s="19"/>
      <c r="P21" s="20"/>
    </row>
    <row r="22" spans="1:16" ht="18">
      <c r="A22" s="17" t="s">
        <v>45</v>
      </c>
      <c r="B22" s="18">
        <v>195</v>
      </c>
      <c r="C22" s="19"/>
      <c r="D22" s="22">
        <v>195</v>
      </c>
      <c r="E22" s="19"/>
      <c r="F22" s="20"/>
      <c r="G22" s="18">
        <v>230</v>
      </c>
      <c r="H22" s="19"/>
      <c r="I22" s="22">
        <v>230</v>
      </c>
      <c r="J22" s="19"/>
      <c r="K22" s="20"/>
      <c r="L22" s="18">
        <v>170</v>
      </c>
      <c r="M22" s="19"/>
      <c r="N22" s="22">
        <v>170</v>
      </c>
      <c r="O22" s="19"/>
      <c r="P22" s="20"/>
    </row>
    <row r="23" spans="1:16" ht="18">
      <c r="A23" s="17" t="s">
        <v>46</v>
      </c>
      <c r="B23" s="22">
        <v>170</v>
      </c>
      <c r="C23" s="19"/>
      <c r="D23" s="22">
        <v>190</v>
      </c>
      <c r="E23" s="19"/>
      <c r="F23" s="20">
        <v>20</v>
      </c>
      <c r="G23" s="22">
        <v>200</v>
      </c>
      <c r="H23" s="19"/>
      <c r="I23" s="22">
        <v>220</v>
      </c>
      <c r="J23" s="19"/>
      <c r="K23" s="20">
        <v>20</v>
      </c>
      <c r="L23" s="18"/>
      <c r="M23" s="19"/>
      <c r="N23" s="18"/>
      <c r="O23" s="19"/>
      <c r="P23" s="20"/>
    </row>
    <row r="24" spans="1:16" ht="18">
      <c r="A24" s="25" t="s">
        <v>65</v>
      </c>
      <c r="B24" s="26">
        <v>202.5</v>
      </c>
      <c r="C24" s="27"/>
      <c r="D24" s="28">
        <v>202.5</v>
      </c>
      <c r="E24" s="27"/>
      <c r="F24" s="29"/>
      <c r="G24" s="26">
        <v>185</v>
      </c>
      <c r="H24" s="27"/>
      <c r="I24" s="28">
        <v>185</v>
      </c>
      <c r="J24" s="27"/>
      <c r="K24" s="29"/>
      <c r="L24" s="26">
        <v>177.5</v>
      </c>
      <c r="M24" s="27"/>
      <c r="N24" s="28">
        <v>177.5</v>
      </c>
      <c r="O24" s="27"/>
      <c r="P24" s="29"/>
    </row>
    <row r="25" spans="1:16" ht="9.75" customHeight="1">
      <c r="A25" s="47"/>
      <c r="B25" s="48"/>
      <c r="C25" s="49"/>
      <c r="D25" s="47"/>
      <c r="E25" s="49"/>
      <c r="F25" s="50"/>
      <c r="G25" s="48"/>
      <c r="H25" s="49"/>
      <c r="I25" s="47"/>
      <c r="J25" s="49"/>
      <c r="K25" s="50"/>
      <c r="L25" s="48"/>
      <c r="M25" s="49"/>
      <c r="N25" s="52"/>
      <c r="O25" s="53"/>
      <c r="P25" s="54"/>
    </row>
    <row r="26" spans="1:16" ht="18.75" customHeight="1">
      <c r="A26" s="56" t="s">
        <v>75</v>
      </c>
      <c r="B26" s="56"/>
      <c r="C26" s="56"/>
      <c r="D26" s="56"/>
      <c r="E26" s="56"/>
      <c r="F26" s="56"/>
      <c r="G26" s="9"/>
      <c r="H26" s="3"/>
      <c r="I26" s="3"/>
      <c r="J26" s="3"/>
      <c r="K26" s="3"/>
      <c r="L26" s="3"/>
      <c r="M26" s="3"/>
      <c r="N26" s="51"/>
      <c r="O26" s="3"/>
      <c r="P26" s="51"/>
    </row>
    <row r="27" spans="1:16" ht="24.75" customHeight="1">
      <c r="A27" s="56"/>
      <c r="B27" s="56"/>
      <c r="C27" s="56"/>
      <c r="D27" s="56"/>
      <c r="E27" s="56"/>
      <c r="F27" s="56"/>
      <c r="G27" s="9"/>
      <c r="H27" s="31"/>
      <c r="I27" s="31"/>
      <c r="J27" s="31"/>
      <c r="K27" s="31"/>
      <c r="L27" s="31"/>
      <c r="M27" s="31"/>
      <c r="N27" s="31"/>
      <c r="O27" s="31"/>
      <c r="P27" s="31"/>
    </row>
    <row r="28" spans="1:16" ht="18">
      <c r="A28" s="56"/>
      <c r="B28" s="56"/>
      <c r="C28" s="56"/>
      <c r="D28" s="56"/>
      <c r="E28" s="56"/>
      <c r="F28" s="56"/>
      <c r="G28" s="9"/>
      <c r="H28" s="32"/>
      <c r="I28" s="31"/>
      <c r="J28" s="32"/>
      <c r="K28" s="31"/>
      <c r="L28" s="31"/>
      <c r="M28" s="32"/>
      <c r="N28" s="31"/>
      <c r="O28" s="32"/>
      <c r="P28" s="31"/>
    </row>
    <row r="29" spans="1:15" ht="18" customHeight="1">
      <c r="A29" s="56"/>
      <c r="B29" s="56"/>
      <c r="C29" s="56"/>
      <c r="D29" s="56"/>
      <c r="E29" s="56"/>
      <c r="F29" s="56"/>
      <c r="G29" s="8"/>
      <c r="H29" s="34"/>
      <c r="J29" s="34"/>
      <c r="M29" s="34"/>
      <c r="O29" s="34"/>
    </row>
    <row r="30" spans="1:15" ht="18">
      <c r="A30" s="57" t="s">
        <v>67</v>
      </c>
      <c r="B30" s="57"/>
      <c r="C30" s="57"/>
      <c r="D30" s="57"/>
      <c r="E30" s="57"/>
      <c r="F30" s="57"/>
      <c r="G30" s="57"/>
      <c r="H30" s="34"/>
      <c r="J30" s="34"/>
      <c r="M30" s="34"/>
      <c r="O30" s="34"/>
    </row>
    <row r="31" spans="1:15" ht="18">
      <c r="A31" s="33"/>
      <c r="B31" s="34"/>
      <c r="C31" s="34"/>
      <c r="D31" s="34"/>
      <c r="E31" s="34"/>
      <c r="F31" s="34"/>
      <c r="G31" s="6"/>
      <c r="H31" s="34"/>
      <c r="J31" s="34"/>
      <c r="M31" s="34"/>
      <c r="O31" s="34"/>
    </row>
    <row r="32" spans="1:15" ht="18">
      <c r="A32" s="33"/>
      <c r="B32" s="34"/>
      <c r="C32" s="34"/>
      <c r="D32" s="34"/>
      <c r="E32" s="34"/>
      <c r="F32" s="34"/>
      <c r="H32" s="34"/>
      <c r="J32" s="34"/>
      <c r="M32" s="34"/>
      <c r="O32" s="34"/>
    </row>
  </sheetData>
  <sheetProtection/>
  <mergeCells count="9">
    <mergeCell ref="A30:G30"/>
    <mergeCell ref="A26:F29"/>
    <mergeCell ref="A1:P1"/>
    <mergeCell ref="A2:P2"/>
    <mergeCell ref="A3:P3"/>
    <mergeCell ref="A5:A7"/>
    <mergeCell ref="B5:F5"/>
    <mergeCell ref="G5:K5"/>
    <mergeCell ref="L5:P5"/>
  </mergeCells>
  <conditionalFormatting sqref="B23 B19 B14 B16 F15 F16:G16 F14:G14 F23:G23 F24:F25 F21:F22 F10:F13 F19:G19 F18 B9 D9 I9:I11 I18:I19 I22:I25 I13:I14 I16 F9:G9">
    <cfRule type="cellIs" priority="148" dxfId="1680" operator="equal" stopIfTrue="1">
      <formula>0</formula>
    </cfRule>
  </conditionalFormatting>
  <conditionalFormatting sqref="F17 F20">
    <cfRule type="cellIs" priority="147" dxfId="1680" operator="equal" stopIfTrue="1">
      <formula>0</formula>
    </cfRule>
  </conditionalFormatting>
  <conditionalFormatting sqref="B8 D8 F8">
    <cfRule type="cellIs" priority="146" dxfId="1680" operator="equal" stopIfTrue="1">
      <formula>0</formula>
    </cfRule>
  </conditionalFormatting>
  <conditionalFormatting sqref="A22:A25 A8:A20">
    <cfRule type="cellIs" priority="145" dxfId="1680" operator="equal" stopIfTrue="1">
      <formula>0</formula>
    </cfRule>
  </conditionalFormatting>
  <conditionalFormatting sqref="A21">
    <cfRule type="cellIs" priority="144" dxfId="1680" operator="equal" stopIfTrue="1">
      <formula>0</formula>
    </cfRule>
  </conditionalFormatting>
  <conditionalFormatting sqref="B13">
    <cfRule type="cellIs" priority="143" dxfId="1680" operator="equal" stopIfTrue="1">
      <formula>0</formula>
    </cfRule>
  </conditionalFormatting>
  <conditionalFormatting sqref="G13">
    <cfRule type="cellIs" priority="142" dxfId="1680" operator="equal" stopIfTrue="1">
      <formula>0</formula>
    </cfRule>
  </conditionalFormatting>
  <conditionalFormatting sqref="B24:B25">
    <cfRule type="cellIs" priority="141" dxfId="1680" operator="equal" stopIfTrue="1">
      <formula>0</formula>
    </cfRule>
  </conditionalFormatting>
  <conditionalFormatting sqref="B11">
    <cfRule type="cellIs" priority="140" dxfId="1680" operator="equal" stopIfTrue="1">
      <formula>0</formula>
    </cfRule>
  </conditionalFormatting>
  <conditionalFormatting sqref="B15">
    <cfRule type="cellIs" priority="139" dxfId="1680" operator="equal" stopIfTrue="1">
      <formula>0</formula>
    </cfRule>
  </conditionalFormatting>
  <conditionalFormatting sqref="G15">
    <cfRule type="cellIs" priority="138" dxfId="1680" operator="equal" stopIfTrue="1">
      <formula>0</formula>
    </cfRule>
  </conditionalFormatting>
  <conditionalFormatting sqref="B10">
    <cfRule type="cellIs" priority="137" dxfId="1680" operator="equal" stopIfTrue="1">
      <formula>0</formula>
    </cfRule>
  </conditionalFormatting>
  <conditionalFormatting sqref="G10">
    <cfRule type="cellIs" priority="136" dxfId="1680" operator="equal" stopIfTrue="1">
      <formula>0</formula>
    </cfRule>
  </conditionalFormatting>
  <conditionalFormatting sqref="I15">
    <cfRule type="cellIs" priority="135" dxfId="1680" operator="equal" stopIfTrue="1">
      <formula>0</formula>
    </cfRule>
  </conditionalFormatting>
  <conditionalFormatting sqref="I12">
    <cfRule type="cellIs" priority="134" dxfId="1680" operator="equal" stopIfTrue="1">
      <formula>0</formula>
    </cfRule>
  </conditionalFormatting>
  <conditionalFormatting sqref="B12">
    <cfRule type="cellIs" priority="133" dxfId="1680" operator="equal" stopIfTrue="1">
      <formula>0</formula>
    </cfRule>
  </conditionalFormatting>
  <conditionalFormatting sqref="B17">
    <cfRule type="cellIs" priority="132" dxfId="1680" operator="equal" stopIfTrue="1">
      <formula>0</formula>
    </cfRule>
  </conditionalFormatting>
  <conditionalFormatting sqref="B22">
    <cfRule type="cellIs" priority="131" dxfId="1680" operator="equal" stopIfTrue="1">
      <formula>0</formula>
    </cfRule>
  </conditionalFormatting>
  <conditionalFormatting sqref="G11">
    <cfRule type="cellIs" priority="130" dxfId="1680" operator="equal" stopIfTrue="1">
      <formula>0</formula>
    </cfRule>
  </conditionalFormatting>
  <conditionalFormatting sqref="I20">
    <cfRule type="cellIs" priority="129" dxfId="1680" operator="equal" stopIfTrue="1">
      <formula>0</formula>
    </cfRule>
  </conditionalFormatting>
  <conditionalFormatting sqref="N11 L14 L9 L19 N22 N18:N19 N9 N14">
    <cfRule type="cellIs" priority="128" dxfId="1680" operator="equal" stopIfTrue="1">
      <formula>0</formula>
    </cfRule>
  </conditionalFormatting>
  <conditionalFormatting sqref="N13 N24:N25">
    <cfRule type="cellIs" priority="127" dxfId="1680" operator="equal" stopIfTrue="1">
      <formula>0</formula>
    </cfRule>
  </conditionalFormatting>
  <conditionalFormatting sqref="L13">
    <cfRule type="cellIs" priority="125" dxfId="1680" operator="equal" stopIfTrue="1">
      <formula>0</formula>
    </cfRule>
  </conditionalFormatting>
  <conditionalFormatting sqref="L15">
    <cfRule type="cellIs" priority="124" dxfId="1680" operator="equal" stopIfTrue="1">
      <formula>0</formula>
    </cfRule>
  </conditionalFormatting>
  <conditionalFormatting sqref="N12">
    <cfRule type="cellIs" priority="123" dxfId="1680" operator="equal" stopIfTrue="1">
      <formula>0</formula>
    </cfRule>
  </conditionalFormatting>
  <conditionalFormatting sqref="N20">
    <cfRule type="cellIs" priority="121" dxfId="1680" operator="equal" stopIfTrue="1">
      <formula>0</formula>
    </cfRule>
  </conditionalFormatting>
  <conditionalFormatting sqref="L11">
    <cfRule type="cellIs" priority="120" dxfId="1680" operator="equal" stopIfTrue="1">
      <formula>0</formula>
    </cfRule>
  </conditionalFormatting>
  <conditionalFormatting sqref="G24:G25">
    <cfRule type="cellIs" priority="119" dxfId="1680" operator="equal" stopIfTrue="1">
      <formula>0</formula>
    </cfRule>
  </conditionalFormatting>
  <conditionalFormatting sqref="L24:L25">
    <cfRule type="cellIs" priority="118" dxfId="1680" operator="equal" stopIfTrue="1">
      <formula>0</formula>
    </cfRule>
  </conditionalFormatting>
  <conditionalFormatting sqref="D16 D14 D10:D11 D18:D19 D22:D23">
    <cfRule type="cellIs" priority="117" dxfId="1680" operator="equal" stopIfTrue="1">
      <formula>0</formula>
    </cfRule>
  </conditionalFormatting>
  <conditionalFormatting sqref="D24:D25 D13">
    <cfRule type="cellIs" priority="116" dxfId="1680" operator="equal" stopIfTrue="1">
      <formula>0</formula>
    </cfRule>
  </conditionalFormatting>
  <conditionalFormatting sqref="D17">
    <cfRule type="cellIs" priority="115" dxfId="1680" operator="equal" stopIfTrue="1">
      <formula>0</formula>
    </cfRule>
  </conditionalFormatting>
  <conditionalFormatting sqref="D15">
    <cfRule type="cellIs" priority="114" dxfId="1680" operator="equal" stopIfTrue="1">
      <formula>0</formula>
    </cfRule>
  </conditionalFormatting>
  <conditionalFormatting sqref="D12">
    <cfRule type="cellIs" priority="113" dxfId="1680" operator="equal" stopIfTrue="1">
      <formula>0</formula>
    </cfRule>
  </conditionalFormatting>
  <conditionalFormatting sqref="D20">
    <cfRule type="cellIs" priority="112" dxfId="1680" operator="equal" stopIfTrue="1">
      <formula>0</formula>
    </cfRule>
  </conditionalFormatting>
  <conditionalFormatting sqref="N15">
    <cfRule type="cellIs" priority="111" dxfId="1680" operator="equal" stopIfTrue="1">
      <formula>0</formula>
    </cfRule>
  </conditionalFormatting>
  <conditionalFormatting sqref="L10 N10">
    <cfRule type="cellIs" priority="110" dxfId="1680" operator="equal" stopIfTrue="1">
      <formula>0</formula>
    </cfRule>
  </conditionalFormatting>
  <conditionalFormatting sqref="B21">
    <cfRule type="cellIs" priority="109" dxfId="1680" operator="equal" stopIfTrue="1">
      <formula>0</formula>
    </cfRule>
  </conditionalFormatting>
  <conditionalFormatting sqref="G21">
    <cfRule type="cellIs" priority="108" dxfId="1680" operator="equal" stopIfTrue="1">
      <formula>0</formula>
    </cfRule>
  </conditionalFormatting>
  <conditionalFormatting sqref="L21">
    <cfRule type="cellIs" priority="107" dxfId="1680" operator="equal" stopIfTrue="1">
      <formula>0</formula>
    </cfRule>
  </conditionalFormatting>
  <conditionalFormatting sqref="G8 I8 K8">
    <cfRule type="cellIs" priority="106" dxfId="1680" operator="equal" stopIfTrue="1">
      <formula>0</formula>
    </cfRule>
  </conditionalFormatting>
  <conditionalFormatting sqref="L8 N8 P8">
    <cfRule type="cellIs" priority="105" dxfId="1680" operator="equal" stopIfTrue="1">
      <formula>0</formula>
    </cfRule>
  </conditionalFormatting>
  <conditionalFormatting sqref="G17 I17">
    <cfRule type="cellIs" priority="104" dxfId="1680" operator="equal" stopIfTrue="1">
      <formula>0</formula>
    </cfRule>
  </conditionalFormatting>
  <conditionalFormatting sqref="G12">
    <cfRule type="cellIs" priority="103" dxfId="1680" operator="equal" stopIfTrue="1">
      <formula>0</formula>
    </cfRule>
  </conditionalFormatting>
  <conditionalFormatting sqref="L12">
    <cfRule type="cellIs" priority="102" dxfId="1680" operator="equal" stopIfTrue="1">
      <formula>0</formula>
    </cfRule>
  </conditionalFormatting>
  <conditionalFormatting sqref="G18">
    <cfRule type="cellIs" priority="101" dxfId="1680" operator="equal" stopIfTrue="1">
      <formula>0</formula>
    </cfRule>
  </conditionalFormatting>
  <conditionalFormatting sqref="G20">
    <cfRule type="cellIs" priority="100" dxfId="1680" operator="equal" stopIfTrue="1">
      <formula>0</formula>
    </cfRule>
  </conditionalFormatting>
  <conditionalFormatting sqref="G22">
    <cfRule type="cellIs" priority="99" dxfId="1680" operator="equal" stopIfTrue="1">
      <formula>0</formula>
    </cfRule>
  </conditionalFormatting>
  <conditionalFormatting sqref="B18">
    <cfRule type="cellIs" priority="98" dxfId="1680" operator="equal" stopIfTrue="1">
      <formula>0</formula>
    </cfRule>
  </conditionalFormatting>
  <conditionalFormatting sqref="B20">
    <cfRule type="cellIs" priority="97" dxfId="1680" operator="equal" stopIfTrue="1">
      <formula>0</formula>
    </cfRule>
  </conditionalFormatting>
  <conditionalFormatting sqref="L18">
    <cfRule type="cellIs" priority="96" dxfId="1680" operator="equal" stopIfTrue="1">
      <formula>0</formula>
    </cfRule>
  </conditionalFormatting>
  <conditionalFormatting sqref="L20">
    <cfRule type="cellIs" priority="95" dxfId="1680" operator="equal" stopIfTrue="1">
      <formula>0</formula>
    </cfRule>
  </conditionalFormatting>
  <conditionalFormatting sqref="L22">
    <cfRule type="cellIs" priority="94" dxfId="1680" operator="equal" stopIfTrue="1">
      <formula>0</formula>
    </cfRule>
  </conditionalFormatting>
  <conditionalFormatting sqref="K21:K25 K9:K16 K18:K19">
    <cfRule type="cellIs" priority="93" dxfId="1680" operator="equal" stopIfTrue="1">
      <formula>0</formula>
    </cfRule>
  </conditionalFormatting>
  <conditionalFormatting sqref="K17 K20">
    <cfRule type="cellIs" priority="92" dxfId="1680" operator="equal" stopIfTrue="1">
      <formula>0</formula>
    </cfRule>
  </conditionalFormatting>
  <conditionalFormatting sqref="P21:P25 P9:P16 P18:P19">
    <cfRule type="cellIs" priority="91" dxfId="1680" operator="equal" stopIfTrue="1">
      <formula>0</formula>
    </cfRule>
  </conditionalFormatting>
  <conditionalFormatting sqref="P17 P20">
    <cfRule type="cellIs" priority="90" dxfId="1680" operator="equal" stopIfTrue="1">
      <formula>0</formula>
    </cfRule>
  </conditionalFormatting>
  <conditionalFormatting sqref="L5 G5 B5">
    <cfRule type="cellIs" priority="89" dxfId="1680" operator="equal" stopIfTrue="1">
      <formula>0</formula>
    </cfRule>
  </conditionalFormatting>
  <conditionalFormatting sqref="C23 C19 C14 C16 C9">
    <cfRule type="cellIs" priority="88" dxfId="1680" operator="equal" stopIfTrue="1">
      <formula>0</formula>
    </cfRule>
  </conditionalFormatting>
  <conditionalFormatting sqref="C8">
    <cfRule type="cellIs" priority="87" dxfId="1680" operator="equal" stopIfTrue="1">
      <formula>0</formula>
    </cfRule>
  </conditionalFormatting>
  <conditionalFormatting sqref="C13">
    <cfRule type="cellIs" priority="86" dxfId="1680" operator="equal" stopIfTrue="1">
      <formula>0</formula>
    </cfRule>
  </conditionalFormatting>
  <conditionalFormatting sqref="C24:C25">
    <cfRule type="cellIs" priority="85" dxfId="1680" operator="equal" stopIfTrue="1">
      <formula>0</formula>
    </cfRule>
  </conditionalFormatting>
  <conditionalFormatting sqref="C11">
    <cfRule type="cellIs" priority="84" dxfId="1680" operator="equal" stopIfTrue="1">
      <formula>0</formula>
    </cfRule>
  </conditionalFormatting>
  <conditionalFormatting sqref="C15">
    <cfRule type="cellIs" priority="83" dxfId="1680" operator="equal" stopIfTrue="1">
      <formula>0</formula>
    </cfRule>
  </conditionalFormatting>
  <conditionalFormatting sqref="C10">
    <cfRule type="cellIs" priority="82" dxfId="1680" operator="equal" stopIfTrue="1">
      <formula>0</formula>
    </cfRule>
  </conditionalFormatting>
  <conditionalFormatting sqref="C12">
    <cfRule type="cellIs" priority="81" dxfId="1680" operator="equal" stopIfTrue="1">
      <formula>0</formula>
    </cfRule>
  </conditionalFormatting>
  <conditionalFormatting sqref="C17">
    <cfRule type="cellIs" priority="80" dxfId="1680" operator="equal" stopIfTrue="1">
      <formula>0</formula>
    </cfRule>
  </conditionalFormatting>
  <conditionalFormatting sqref="C22">
    <cfRule type="cellIs" priority="79" dxfId="1680" operator="equal" stopIfTrue="1">
      <formula>0</formula>
    </cfRule>
  </conditionalFormatting>
  <conditionalFormatting sqref="C21">
    <cfRule type="cellIs" priority="78" dxfId="1680" operator="equal" stopIfTrue="1">
      <formula>0</formula>
    </cfRule>
  </conditionalFormatting>
  <conditionalFormatting sqref="C18">
    <cfRule type="cellIs" priority="77" dxfId="1680" operator="equal" stopIfTrue="1">
      <formula>0</formula>
    </cfRule>
  </conditionalFormatting>
  <conditionalFormatting sqref="C20">
    <cfRule type="cellIs" priority="76" dxfId="1680" operator="equal" stopIfTrue="1">
      <formula>0</formula>
    </cfRule>
  </conditionalFormatting>
  <conditionalFormatting sqref="H23 H19 H14 H16 H9">
    <cfRule type="cellIs" priority="75" dxfId="1680" operator="equal" stopIfTrue="1">
      <formula>0</formula>
    </cfRule>
  </conditionalFormatting>
  <conditionalFormatting sqref="H8">
    <cfRule type="cellIs" priority="74" dxfId="1680" operator="equal" stopIfTrue="1">
      <formula>0</formula>
    </cfRule>
  </conditionalFormatting>
  <conditionalFormatting sqref="H13">
    <cfRule type="cellIs" priority="73" dxfId="1680" operator="equal" stopIfTrue="1">
      <formula>0</formula>
    </cfRule>
  </conditionalFormatting>
  <conditionalFormatting sqref="H24:H25">
    <cfRule type="cellIs" priority="72" dxfId="1680" operator="equal" stopIfTrue="1">
      <formula>0</formula>
    </cfRule>
  </conditionalFormatting>
  <conditionalFormatting sqref="H11">
    <cfRule type="cellIs" priority="71" dxfId="1680" operator="equal" stopIfTrue="1">
      <formula>0</formula>
    </cfRule>
  </conditionalFormatting>
  <conditionalFormatting sqref="H15">
    <cfRule type="cellIs" priority="70" dxfId="1680" operator="equal" stopIfTrue="1">
      <formula>0</formula>
    </cfRule>
  </conditionalFormatting>
  <conditionalFormatting sqref="H10">
    <cfRule type="cellIs" priority="69" dxfId="1680" operator="equal" stopIfTrue="1">
      <formula>0</formula>
    </cfRule>
  </conditionalFormatting>
  <conditionalFormatting sqref="H12">
    <cfRule type="cellIs" priority="68" dxfId="1680" operator="equal" stopIfTrue="1">
      <formula>0</formula>
    </cfRule>
  </conditionalFormatting>
  <conditionalFormatting sqref="H17">
    <cfRule type="cellIs" priority="67" dxfId="1680" operator="equal" stopIfTrue="1">
      <formula>0</formula>
    </cfRule>
  </conditionalFormatting>
  <conditionalFormatting sqref="H22">
    <cfRule type="cellIs" priority="66" dxfId="1680" operator="equal" stopIfTrue="1">
      <formula>0</formula>
    </cfRule>
  </conditionalFormatting>
  <conditionalFormatting sqref="H21">
    <cfRule type="cellIs" priority="65" dxfId="1680" operator="equal" stopIfTrue="1">
      <formula>0</formula>
    </cfRule>
  </conditionalFormatting>
  <conditionalFormatting sqref="H18">
    <cfRule type="cellIs" priority="64" dxfId="1680" operator="equal" stopIfTrue="1">
      <formula>0</formula>
    </cfRule>
  </conditionalFormatting>
  <conditionalFormatting sqref="H20">
    <cfRule type="cellIs" priority="63" dxfId="1680" operator="equal" stopIfTrue="1">
      <formula>0</formula>
    </cfRule>
  </conditionalFormatting>
  <conditionalFormatting sqref="J23 J19 J14 J16 J9">
    <cfRule type="cellIs" priority="62" dxfId="1680" operator="equal" stopIfTrue="1">
      <formula>0</formula>
    </cfRule>
  </conditionalFormatting>
  <conditionalFormatting sqref="J8">
    <cfRule type="cellIs" priority="61" dxfId="1680" operator="equal" stopIfTrue="1">
      <formula>0</formula>
    </cfRule>
  </conditionalFormatting>
  <conditionalFormatting sqref="J13">
    <cfRule type="cellIs" priority="60" dxfId="1680" operator="equal" stopIfTrue="1">
      <formula>0</formula>
    </cfRule>
  </conditionalFormatting>
  <conditionalFormatting sqref="J24:J25">
    <cfRule type="cellIs" priority="59" dxfId="1680" operator="equal" stopIfTrue="1">
      <formula>0</formula>
    </cfRule>
  </conditionalFormatting>
  <conditionalFormatting sqref="J11">
    <cfRule type="cellIs" priority="58" dxfId="1680" operator="equal" stopIfTrue="1">
      <formula>0</formula>
    </cfRule>
  </conditionalFormatting>
  <conditionalFormatting sqref="J15">
    <cfRule type="cellIs" priority="57" dxfId="1680" operator="equal" stopIfTrue="1">
      <formula>0</formula>
    </cfRule>
  </conditionalFormatting>
  <conditionalFormatting sqref="J10">
    <cfRule type="cellIs" priority="56" dxfId="1680" operator="equal" stopIfTrue="1">
      <formula>0</formula>
    </cfRule>
  </conditionalFormatting>
  <conditionalFormatting sqref="J12">
    <cfRule type="cellIs" priority="55" dxfId="1680" operator="equal" stopIfTrue="1">
      <formula>0</formula>
    </cfRule>
  </conditionalFormatting>
  <conditionalFormatting sqref="J22">
    <cfRule type="cellIs" priority="53" dxfId="1680" operator="equal" stopIfTrue="1">
      <formula>0</formula>
    </cfRule>
  </conditionalFormatting>
  <conditionalFormatting sqref="J21">
    <cfRule type="cellIs" priority="52" dxfId="1680" operator="equal" stopIfTrue="1">
      <formula>0</formula>
    </cfRule>
  </conditionalFormatting>
  <conditionalFormatting sqref="J18">
    <cfRule type="cellIs" priority="51" dxfId="1680" operator="equal" stopIfTrue="1">
      <formula>0</formula>
    </cfRule>
  </conditionalFormatting>
  <conditionalFormatting sqref="J20">
    <cfRule type="cellIs" priority="50" dxfId="1680" operator="equal" stopIfTrue="1">
      <formula>0</formula>
    </cfRule>
  </conditionalFormatting>
  <conditionalFormatting sqref="E23 E19 E14 E16 E9">
    <cfRule type="cellIs" priority="49" dxfId="1680" operator="equal" stopIfTrue="1">
      <formula>0</formula>
    </cfRule>
  </conditionalFormatting>
  <conditionalFormatting sqref="E8">
    <cfRule type="cellIs" priority="48" dxfId="1680" operator="equal" stopIfTrue="1">
      <formula>0</formula>
    </cfRule>
  </conditionalFormatting>
  <conditionalFormatting sqref="E13">
    <cfRule type="cellIs" priority="47" dxfId="1680" operator="equal" stopIfTrue="1">
      <formula>0</formula>
    </cfRule>
  </conditionalFormatting>
  <conditionalFormatting sqref="E24:E25">
    <cfRule type="cellIs" priority="46" dxfId="1680" operator="equal" stopIfTrue="1">
      <formula>0</formula>
    </cfRule>
  </conditionalFormatting>
  <conditionalFormatting sqref="E11">
    <cfRule type="cellIs" priority="45" dxfId="1680" operator="equal" stopIfTrue="1">
      <formula>0</formula>
    </cfRule>
  </conditionalFormatting>
  <conditionalFormatting sqref="E15">
    <cfRule type="cellIs" priority="44" dxfId="1680" operator="equal" stopIfTrue="1">
      <formula>0</formula>
    </cfRule>
  </conditionalFormatting>
  <conditionalFormatting sqref="E10">
    <cfRule type="cellIs" priority="43" dxfId="1680" operator="equal" stopIfTrue="1">
      <formula>0</formula>
    </cfRule>
  </conditionalFormatting>
  <conditionalFormatting sqref="E12">
    <cfRule type="cellIs" priority="42" dxfId="1680" operator="equal" stopIfTrue="1">
      <formula>0</formula>
    </cfRule>
  </conditionalFormatting>
  <conditionalFormatting sqref="E17">
    <cfRule type="cellIs" priority="41" dxfId="1680" operator="equal" stopIfTrue="1">
      <formula>0</formula>
    </cfRule>
  </conditionalFormatting>
  <conditionalFormatting sqref="E22">
    <cfRule type="cellIs" priority="40" dxfId="1680" operator="equal" stopIfTrue="1">
      <formula>0</formula>
    </cfRule>
  </conditionalFormatting>
  <conditionalFormatting sqref="E21">
    <cfRule type="cellIs" priority="39" dxfId="1680" operator="equal" stopIfTrue="1">
      <formula>0</formula>
    </cfRule>
  </conditionalFormatting>
  <conditionalFormatting sqref="E18">
    <cfRule type="cellIs" priority="38" dxfId="1680" operator="equal" stopIfTrue="1">
      <formula>0</formula>
    </cfRule>
  </conditionalFormatting>
  <conditionalFormatting sqref="E20">
    <cfRule type="cellIs" priority="37" dxfId="1680" operator="equal" stopIfTrue="1">
      <formula>0</formula>
    </cfRule>
  </conditionalFormatting>
  <conditionalFormatting sqref="M19 M14 M9">
    <cfRule type="cellIs" priority="36" dxfId="1680" operator="equal" stopIfTrue="1">
      <formula>0</formula>
    </cfRule>
  </conditionalFormatting>
  <conditionalFormatting sqref="M8">
    <cfRule type="cellIs" priority="35" dxfId="1680" operator="equal" stopIfTrue="1">
      <formula>0</formula>
    </cfRule>
  </conditionalFormatting>
  <conditionalFormatting sqref="M13">
    <cfRule type="cellIs" priority="34" dxfId="1680" operator="equal" stopIfTrue="1">
      <formula>0</formula>
    </cfRule>
  </conditionalFormatting>
  <conditionalFormatting sqref="M24:M25">
    <cfRule type="cellIs" priority="33" dxfId="1680" operator="equal" stopIfTrue="1">
      <formula>0</formula>
    </cfRule>
  </conditionalFormatting>
  <conditionalFormatting sqref="M11">
    <cfRule type="cellIs" priority="32" dxfId="1680" operator="equal" stopIfTrue="1">
      <formula>0</formula>
    </cfRule>
  </conditionalFormatting>
  <conditionalFormatting sqref="M15">
    <cfRule type="cellIs" priority="31" dxfId="1680" operator="equal" stopIfTrue="1">
      <formula>0</formula>
    </cfRule>
  </conditionalFormatting>
  <conditionalFormatting sqref="M10">
    <cfRule type="cellIs" priority="30" dxfId="1680" operator="equal" stopIfTrue="1">
      <formula>0</formula>
    </cfRule>
  </conditionalFormatting>
  <conditionalFormatting sqref="M12">
    <cfRule type="cellIs" priority="29" dxfId="1680" operator="equal" stopIfTrue="1">
      <formula>0</formula>
    </cfRule>
  </conditionalFormatting>
  <conditionalFormatting sqref="M22">
    <cfRule type="cellIs" priority="27" dxfId="1680" operator="equal" stopIfTrue="1">
      <formula>0</formula>
    </cfRule>
  </conditionalFormatting>
  <conditionalFormatting sqref="M21">
    <cfRule type="cellIs" priority="26" dxfId="1680" operator="equal" stopIfTrue="1">
      <formula>0</formula>
    </cfRule>
  </conditionalFormatting>
  <conditionalFormatting sqref="M18">
    <cfRule type="cellIs" priority="25" dxfId="1680" operator="equal" stopIfTrue="1">
      <formula>0</formula>
    </cfRule>
  </conditionalFormatting>
  <conditionalFormatting sqref="M20">
    <cfRule type="cellIs" priority="24" dxfId="1680" operator="equal" stopIfTrue="1">
      <formula>0</formula>
    </cfRule>
  </conditionalFormatting>
  <conditionalFormatting sqref="O19 O14 O9">
    <cfRule type="cellIs" priority="23" dxfId="1680" operator="equal" stopIfTrue="1">
      <formula>0</formula>
    </cfRule>
  </conditionalFormatting>
  <conditionalFormatting sqref="O8">
    <cfRule type="cellIs" priority="22" dxfId="1680" operator="equal" stopIfTrue="1">
      <formula>0</formula>
    </cfRule>
  </conditionalFormatting>
  <conditionalFormatting sqref="O13">
    <cfRule type="cellIs" priority="21" dxfId="1680" operator="equal" stopIfTrue="1">
      <formula>0</formula>
    </cfRule>
  </conditionalFormatting>
  <conditionalFormatting sqref="O24:O25">
    <cfRule type="cellIs" priority="20" dxfId="1680" operator="equal" stopIfTrue="1">
      <formula>0</formula>
    </cfRule>
  </conditionalFormatting>
  <conditionalFormatting sqref="O11">
    <cfRule type="cellIs" priority="19" dxfId="1680" operator="equal" stopIfTrue="1">
      <formula>0</formula>
    </cfRule>
  </conditionalFormatting>
  <conditionalFormatting sqref="O15">
    <cfRule type="cellIs" priority="18" dxfId="1680" operator="equal" stopIfTrue="1">
      <formula>0</formula>
    </cfRule>
  </conditionalFormatting>
  <conditionalFormatting sqref="O10">
    <cfRule type="cellIs" priority="17" dxfId="1680" operator="equal" stopIfTrue="1">
      <formula>0</formula>
    </cfRule>
  </conditionalFormatting>
  <conditionalFormatting sqref="O12">
    <cfRule type="cellIs" priority="16" dxfId="1680" operator="equal" stopIfTrue="1">
      <formula>0</formula>
    </cfRule>
  </conditionalFormatting>
  <conditionalFormatting sqref="O22">
    <cfRule type="cellIs" priority="14" dxfId="1680" operator="equal" stopIfTrue="1">
      <formula>0</formula>
    </cfRule>
  </conditionalFormatting>
  <conditionalFormatting sqref="O21">
    <cfRule type="cellIs" priority="13" dxfId="1680" operator="equal" stopIfTrue="1">
      <formula>0</formula>
    </cfRule>
  </conditionalFormatting>
  <conditionalFormatting sqref="O18">
    <cfRule type="cellIs" priority="12" dxfId="1680" operator="equal" stopIfTrue="1">
      <formula>0</formula>
    </cfRule>
  </conditionalFormatting>
  <conditionalFormatting sqref="O20">
    <cfRule type="cellIs" priority="11" dxfId="1680" operator="equal" stopIfTrue="1">
      <formula>0</formula>
    </cfRule>
  </conditionalFormatting>
  <conditionalFormatting sqref="D21">
    <cfRule type="cellIs" priority="10" dxfId="1680" operator="equal" stopIfTrue="1">
      <formula>0</formula>
    </cfRule>
  </conditionalFormatting>
  <conditionalFormatting sqref="I21">
    <cfRule type="cellIs" priority="9" dxfId="1680" operator="equal" stopIfTrue="1">
      <formula>0</formula>
    </cfRule>
  </conditionalFormatting>
  <conditionalFormatting sqref="N21">
    <cfRule type="cellIs" priority="8" dxfId="1680" operator="equal" stopIfTrue="1">
      <formula>0</formula>
    </cfRule>
  </conditionalFormatting>
  <conditionalFormatting sqref="J17">
    <cfRule type="cellIs" priority="7" dxfId="1680" operator="equal" stopIfTrue="1">
      <formula>0</formula>
    </cfRule>
  </conditionalFormatting>
  <conditionalFormatting sqref="L16:L17 N16:N17">
    <cfRule type="cellIs" priority="6" dxfId="1680" operator="equal" stopIfTrue="1">
      <formula>0</formula>
    </cfRule>
  </conditionalFormatting>
  <conditionalFormatting sqref="M16:M17">
    <cfRule type="cellIs" priority="5" dxfId="1680" operator="equal" stopIfTrue="1">
      <formula>0</formula>
    </cfRule>
  </conditionalFormatting>
  <conditionalFormatting sqref="O16:O17">
    <cfRule type="cellIs" priority="4" dxfId="1680" operator="equal" stopIfTrue="1">
      <formula>0</formula>
    </cfRule>
  </conditionalFormatting>
  <conditionalFormatting sqref="L23 N23">
    <cfRule type="cellIs" priority="3" dxfId="1680" operator="equal" stopIfTrue="1">
      <formula>0</formula>
    </cfRule>
  </conditionalFormatting>
  <conditionalFormatting sqref="M23">
    <cfRule type="cellIs" priority="2" dxfId="1680" operator="equal" stopIfTrue="1">
      <formula>0</formula>
    </cfRule>
  </conditionalFormatting>
  <conditionalFormatting sqref="O23">
    <cfRule type="cellIs" priority="1" dxfId="1680" operator="equal" stopIfTrue="1">
      <formula>0</formula>
    </cfRule>
  </conditionalFormatting>
  <printOptions/>
  <pageMargins left="0.25" right="0.25" top="0.33" bottom="0.75" header="0.3" footer="0.3"/>
  <pageSetup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Z52"/>
  <sheetViews>
    <sheetView showGridLines="0" view="pageBreakPreview" zoomScale="70" zoomScaleNormal="70" zoomScaleSheetLayoutView="70" zoomScalePageLayoutView="0" workbookViewId="0" topLeftCell="A1">
      <selection activeCell="P17" sqref="P17"/>
    </sheetView>
  </sheetViews>
  <sheetFormatPr defaultColWidth="9.140625" defaultRowHeight="15"/>
  <cols>
    <col min="1" max="1" width="41.57421875" style="1" customWidth="1"/>
    <col min="2" max="2" width="19.28125" style="1" customWidth="1"/>
    <col min="3" max="3" width="2.140625" style="1" customWidth="1"/>
    <col min="4" max="4" width="19.28125" style="1" customWidth="1"/>
    <col min="5" max="5" width="2.140625" style="1" customWidth="1"/>
    <col min="6" max="7" width="19.28125" style="1" customWidth="1"/>
    <col min="8" max="8" width="2.140625" style="1" customWidth="1"/>
    <col min="9" max="9" width="19.28125" style="1" customWidth="1"/>
    <col min="10" max="10" width="2.140625" style="1" customWidth="1"/>
    <col min="11" max="12" width="19.28125" style="1" customWidth="1"/>
    <col min="13" max="13" width="2.140625" style="1" customWidth="1"/>
    <col min="14" max="14" width="19.28125" style="1" customWidth="1"/>
    <col min="15" max="15" width="2.140625" style="1" customWidth="1"/>
    <col min="16" max="17" width="19.28125" style="1" customWidth="1"/>
    <col min="18" max="18" width="2.140625" style="1" customWidth="1"/>
    <col min="19" max="19" width="19.28125" style="1" customWidth="1"/>
    <col min="20" max="20" width="2.140625" style="1" customWidth="1"/>
    <col min="21" max="22" width="19.28125" style="1" customWidth="1"/>
    <col min="23" max="23" width="2.140625" style="1" customWidth="1"/>
    <col min="24" max="24" width="19.28125" style="1" customWidth="1"/>
    <col min="25" max="25" width="2.140625" style="1" customWidth="1"/>
    <col min="26" max="26" width="19.28125" style="1" customWidth="1"/>
  </cols>
  <sheetData>
    <row r="1" spans="1:26" ht="18">
      <c r="A1" s="58" t="s">
        <v>71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8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8">
      <c r="A3" s="58" t="s">
        <v>49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8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8">
      <c r="A5" s="59" t="s">
        <v>0</v>
      </c>
      <c r="B5" s="62" t="s">
        <v>5</v>
      </c>
      <c r="C5" s="63"/>
      <c r="D5" s="63"/>
      <c r="E5" s="63"/>
      <c r="F5" s="64"/>
      <c r="G5" s="62" t="s">
        <v>6</v>
      </c>
      <c r="H5" s="63"/>
      <c r="I5" s="63"/>
      <c r="J5" s="63"/>
      <c r="K5" s="64"/>
      <c r="L5" s="62" t="s">
        <v>7</v>
      </c>
      <c r="M5" s="63"/>
      <c r="N5" s="63"/>
      <c r="O5" s="63"/>
      <c r="P5" s="64"/>
      <c r="Q5" s="62" t="s">
        <v>8</v>
      </c>
      <c r="R5" s="63"/>
      <c r="S5" s="63"/>
      <c r="T5" s="63"/>
      <c r="U5" s="64"/>
      <c r="V5" s="62" t="s">
        <v>9</v>
      </c>
      <c r="W5" s="63"/>
      <c r="X5" s="63"/>
      <c r="Y5" s="63"/>
      <c r="Z5" s="64"/>
    </row>
    <row r="6" spans="1:26" ht="54">
      <c r="A6" s="60"/>
      <c r="B6" s="7" t="s">
        <v>78</v>
      </c>
      <c r="C6" s="11"/>
      <c r="D6" s="7" t="s">
        <v>79</v>
      </c>
      <c r="E6" s="11"/>
      <c r="F6" s="2" t="s">
        <v>14</v>
      </c>
      <c r="G6" s="7" t="s">
        <v>78</v>
      </c>
      <c r="H6" s="11"/>
      <c r="I6" s="7" t="s">
        <v>79</v>
      </c>
      <c r="J6" s="11"/>
      <c r="K6" s="2" t="s">
        <v>14</v>
      </c>
      <c r="L6" s="7" t="s">
        <v>78</v>
      </c>
      <c r="M6" s="11"/>
      <c r="N6" s="7" t="s">
        <v>79</v>
      </c>
      <c r="O6" s="11"/>
      <c r="P6" s="2" t="s">
        <v>14</v>
      </c>
      <c r="Q6" s="7" t="s">
        <v>78</v>
      </c>
      <c r="R6" s="11"/>
      <c r="S6" s="7" t="s">
        <v>79</v>
      </c>
      <c r="T6" s="11"/>
      <c r="U6" s="2" t="s">
        <v>14</v>
      </c>
      <c r="V6" s="7" t="s">
        <v>78</v>
      </c>
      <c r="W6" s="11"/>
      <c r="X6" s="7" t="s">
        <v>79</v>
      </c>
      <c r="Y6" s="11"/>
      <c r="Z6" s="2" t="s">
        <v>14</v>
      </c>
    </row>
    <row r="7" spans="1:26" ht="18">
      <c r="A7" s="61"/>
      <c r="B7" s="12" t="s">
        <v>15</v>
      </c>
      <c r="C7" s="35"/>
      <c r="D7" s="12" t="s">
        <v>16</v>
      </c>
      <c r="E7" s="35"/>
      <c r="F7" s="14" t="s">
        <v>17</v>
      </c>
      <c r="G7" s="12" t="s">
        <v>18</v>
      </c>
      <c r="H7" s="35"/>
      <c r="I7" s="15" t="s">
        <v>19</v>
      </c>
      <c r="J7" s="35"/>
      <c r="K7" s="16" t="s">
        <v>20</v>
      </c>
      <c r="L7" s="15" t="s">
        <v>21</v>
      </c>
      <c r="M7" s="35"/>
      <c r="N7" s="15" t="s">
        <v>22</v>
      </c>
      <c r="O7" s="35"/>
      <c r="P7" s="16" t="s">
        <v>23</v>
      </c>
      <c r="Q7" s="15" t="s">
        <v>21</v>
      </c>
      <c r="R7" s="35"/>
      <c r="S7" s="15" t="s">
        <v>22</v>
      </c>
      <c r="T7" s="35"/>
      <c r="U7" s="16" t="s">
        <v>23</v>
      </c>
      <c r="V7" s="15" t="s">
        <v>21</v>
      </c>
      <c r="W7" s="13"/>
      <c r="X7" s="15" t="s">
        <v>22</v>
      </c>
      <c r="Y7" s="13"/>
      <c r="Z7" s="16" t="s">
        <v>23</v>
      </c>
    </row>
    <row r="8" spans="1:26" ht="18">
      <c r="A8" s="17" t="s">
        <v>47</v>
      </c>
      <c r="B8" s="18">
        <v>115.93</v>
      </c>
      <c r="C8" s="19"/>
      <c r="D8" s="18">
        <v>110.4</v>
      </c>
      <c r="E8" s="19"/>
      <c r="F8" s="20">
        <v>-5.53</v>
      </c>
      <c r="G8" s="18">
        <v>138.86</v>
      </c>
      <c r="H8" s="19"/>
      <c r="I8" s="18">
        <v>126.78</v>
      </c>
      <c r="J8" s="19"/>
      <c r="K8" s="20">
        <v>-12.08</v>
      </c>
      <c r="L8" s="18">
        <v>116.92</v>
      </c>
      <c r="M8" s="19"/>
      <c r="N8" s="18">
        <v>109.21</v>
      </c>
      <c r="O8" s="19"/>
      <c r="P8" s="20">
        <v>-7.71</v>
      </c>
      <c r="Q8" s="18">
        <v>113.81</v>
      </c>
      <c r="R8" s="19"/>
      <c r="S8" s="18">
        <v>100.67</v>
      </c>
      <c r="T8" s="19"/>
      <c r="U8" s="20">
        <v>-13.14</v>
      </c>
      <c r="V8" s="18">
        <v>120.16</v>
      </c>
      <c r="W8" s="19"/>
      <c r="X8" s="18">
        <v>120.92</v>
      </c>
      <c r="Y8" s="19"/>
      <c r="Z8" s="20">
        <v>0.76</v>
      </c>
    </row>
    <row r="9" spans="1:26" ht="18">
      <c r="A9" s="17" t="s">
        <v>26</v>
      </c>
      <c r="B9" s="22">
        <v>129.5</v>
      </c>
      <c r="C9" s="19"/>
      <c r="D9" s="22">
        <v>129.5</v>
      </c>
      <c r="E9" s="19"/>
      <c r="F9" s="20"/>
      <c r="G9" s="22">
        <v>101.5</v>
      </c>
      <c r="H9" s="19"/>
      <c r="I9" s="22">
        <v>101.5</v>
      </c>
      <c r="J9" s="19"/>
      <c r="K9" s="20"/>
      <c r="L9" s="22">
        <v>130</v>
      </c>
      <c r="M9" s="19"/>
      <c r="N9" s="22">
        <v>130</v>
      </c>
      <c r="O9" s="19"/>
      <c r="P9" s="20"/>
      <c r="Q9" s="22">
        <v>135</v>
      </c>
      <c r="R9" s="19"/>
      <c r="S9" s="22">
        <v>135</v>
      </c>
      <c r="T9" s="19"/>
      <c r="U9" s="20"/>
      <c r="V9" s="22">
        <v>121.5</v>
      </c>
      <c r="W9" s="19"/>
      <c r="X9" s="22">
        <v>121.5</v>
      </c>
      <c r="Y9" s="19"/>
      <c r="Z9" s="20"/>
    </row>
    <row r="10" spans="1:26" ht="18">
      <c r="A10" s="17" t="s">
        <v>63</v>
      </c>
      <c r="B10" s="18">
        <v>80</v>
      </c>
      <c r="C10" s="19"/>
      <c r="D10" s="22">
        <v>80</v>
      </c>
      <c r="E10" s="19"/>
      <c r="F10" s="20"/>
      <c r="G10" s="18">
        <v>80</v>
      </c>
      <c r="H10" s="19"/>
      <c r="I10" s="22">
        <v>80</v>
      </c>
      <c r="J10" s="19"/>
      <c r="K10" s="20"/>
      <c r="L10" s="18">
        <v>95</v>
      </c>
      <c r="M10" s="19"/>
      <c r="N10" s="18">
        <v>95</v>
      </c>
      <c r="O10" s="19"/>
      <c r="P10" s="20"/>
      <c r="Q10" s="18">
        <v>80</v>
      </c>
      <c r="R10" s="19"/>
      <c r="S10" s="18">
        <v>80</v>
      </c>
      <c r="T10" s="19"/>
      <c r="U10" s="20"/>
      <c r="V10" s="18">
        <v>135</v>
      </c>
      <c r="W10" s="19"/>
      <c r="X10" s="18">
        <v>135</v>
      </c>
      <c r="Y10" s="19"/>
      <c r="Z10" s="20"/>
    </row>
    <row r="11" spans="1:26" ht="18">
      <c r="A11" s="17" t="s">
        <v>39</v>
      </c>
      <c r="B11" s="18">
        <v>97.5</v>
      </c>
      <c r="C11" s="19"/>
      <c r="D11" s="22">
        <v>90</v>
      </c>
      <c r="E11" s="19"/>
      <c r="F11" s="20">
        <v>-7.5</v>
      </c>
      <c r="G11" s="18">
        <v>70</v>
      </c>
      <c r="H11" s="19"/>
      <c r="I11" s="22">
        <v>70</v>
      </c>
      <c r="J11" s="19"/>
      <c r="K11" s="20"/>
      <c r="L11" s="18">
        <v>65</v>
      </c>
      <c r="M11" s="19"/>
      <c r="N11" s="22">
        <v>75</v>
      </c>
      <c r="O11" s="19"/>
      <c r="P11" s="20">
        <v>10</v>
      </c>
      <c r="Q11" s="18">
        <v>87.5</v>
      </c>
      <c r="R11" s="19"/>
      <c r="S11" s="22">
        <v>80</v>
      </c>
      <c r="T11" s="19"/>
      <c r="U11" s="20">
        <v>-7.5</v>
      </c>
      <c r="V11" s="18"/>
      <c r="W11" s="19"/>
      <c r="X11" s="18"/>
      <c r="Y11" s="19"/>
      <c r="Z11" s="20"/>
    </row>
    <row r="12" spans="1:26" ht="18">
      <c r="A12" s="23" t="s">
        <v>40</v>
      </c>
      <c r="B12" s="18">
        <v>90</v>
      </c>
      <c r="C12" s="19"/>
      <c r="D12" s="18">
        <v>70</v>
      </c>
      <c r="E12" s="19"/>
      <c r="F12" s="24">
        <v>-20</v>
      </c>
      <c r="G12" s="18">
        <v>57.5</v>
      </c>
      <c r="H12" s="19"/>
      <c r="I12" s="18">
        <v>75</v>
      </c>
      <c r="J12" s="19"/>
      <c r="K12" s="24">
        <v>17.5</v>
      </c>
      <c r="L12" s="18">
        <v>92.5</v>
      </c>
      <c r="M12" s="19"/>
      <c r="N12" s="18">
        <v>95</v>
      </c>
      <c r="O12" s="19"/>
      <c r="P12" s="24">
        <v>2.5</v>
      </c>
      <c r="Q12" s="18">
        <v>67.5</v>
      </c>
      <c r="R12" s="19"/>
      <c r="S12" s="18">
        <v>70</v>
      </c>
      <c r="T12" s="19"/>
      <c r="U12" s="24">
        <v>2.5</v>
      </c>
      <c r="V12" s="18"/>
      <c r="W12" s="19"/>
      <c r="X12" s="18"/>
      <c r="Y12" s="19"/>
      <c r="Z12" s="24"/>
    </row>
    <row r="13" spans="1:26" ht="18">
      <c r="A13" s="17" t="s">
        <v>64</v>
      </c>
      <c r="B13" s="18">
        <v>177.5</v>
      </c>
      <c r="C13" s="19"/>
      <c r="D13" s="22">
        <v>187.5</v>
      </c>
      <c r="E13" s="19"/>
      <c r="F13" s="20">
        <v>10</v>
      </c>
      <c r="G13" s="18">
        <v>132.5</v>
      </c>
      <c r="H13" s="19"/>
      <c r="I13" s="22">
        <v>180</v>
      </c>
      <c r="J13" s="19"/>
      <c r="K13" s="20">
        <v>47.5</v>
      </c>
      <c r="L13" s="18">
        <v>204</v>
      </c>
      <c r="M13" s="19"/>
      <c r="N13" s="22">
        <v>193.5</v>
      </c>
      <c r="O13" s="19"/>
      <c r="P13" s="20">
        <v>-10.5</v>
      </c>
      <c r="Q13" s="18">
        <v>162.5</v>
      </c>
      <c r="R13" s="19"/>
      <c r="S13" s="22">
        <v>140</v>
      </c>
      <c r="T13" s="19"/>
      <c r="U13" s="20">
        <v>-22.5</v>
      </c>
      <c r="V13" s="18">
        <v>180</v>
      </c>
      <c r="W13" s="19"/>
      <c r="X13" s="22">
        <v>167.5</v>
      </c>
      <c r="Y13" s="19"/>
      <c r="Z13" s="20">
        <v>-12.5</v>
      </c>
    </row>
    <row r="14" spans="1:26" ht="18">
      <c r="A14" s="17" t="s">
        <v>52</v>
      </c>
      <c r="B14" s="22">
        <v>135</v>
      </c>
      <c r="C14" s="19"/>
      <c r="D14" s="22">
        <v>145</v>
      </c>
      <c r="E14" s="19"/>
      <c r="F14" s="20">
        <v>10</v>
      </c>
      <c r="G14" s="22">
        <v>185</v>
      </c>
      <c r="H14" s="19"/>
      <c r="I14" s="22">
        <v>175</v>
      </c>
      <c r="J14" s="19"/>
      <c r="K14" s="20">
        <v>-10</v>
      </c>
      <c r="L14" s="22">
        <v>172.5</v>
      </c>
      <c r="M14" s="19"/>
      <c r="N14" s="22">
        <v>172.5</v>
      </c>
      <c r="O14" s="19"/>
      <c r="P14" s="20"/>
      <c r="Q14" s="22">
        <v>145</v>
      </c>
      <c r="R14" s="19"/>
      <c r="S14" s="22">
        <v>125</v>
      </c>
      <c r="T14" s="19"/>
      <c r="U14" s="20">
        <v>-20</v>
      </c>
      <c r="V14" s="18">
        <v>225</v>
      </c>
      <c r="W14" s="19"/>
      <c r="X14" s="18">
        <v>200</v>
      </c>
      <c r="Y14" s="19"/>
      <c r="Z14" s="20">
        <v>-25</v>
      </c>
    </row>
    <row r="15" spans="1:26" ht="18">
      <c r="A15" s="17" t="s">
        <v>41</v>
      </c>
      <c r="B15" s="18">
        <v>154.5</v>
      </c>
      <c r="C15" s="19"/>
      <c r="D15" s="18">
        <v>139.5</v>
      </c>
      <c r="E15" s="19"/>
      <c r="F15" s="20">
        <v>-15</v>
      </c>
      <c r="G15" s="18">
        <v>152.5</v>
      </c>
      <c r="H15" s="19"/>
      <c r="I15" s="18">
        <v>152.5</v>
      </c>
      <c r="J15" s="19"/>
      <c r="K15" s="20"/>
      <c r="L15" s="18">
        <v>153</v>
      </c>
      <c r="M15" s="19"/>
      <c r="N15" s="18">
        <v>144.5</v>
      </c>
      <c r="O15" s="19"/>
      <c r="P15" s="20">
        <v>-8.5</v>
      </c>
      <c r="Q15" s="18">
        <v>130</v>
      </c>
      <c r="R15" s="19"/>
      <c r="S15" s="18">
        <v>127.5</v>
      </c>
      <c r="T15" s="19"/>
      <c r="U15" s="20">
        <v>-2.5</v>
      </c>
      <c r="V15" s="18">
        <v>126.5</v>
      </c>
      <c r="W15" s="19"/>
      <c r="X15" s="18">
        <v>103.5</v>
      </c>
      <c r="Y15" s="19"/>
      <c r="Z15" s="20">
        <v>-23</v>
      </c>
    </row>
    <row r="16" spans="1:26" ht="18">
      <c r="A16" s="17" t="s">
        <v>66</v>
      </c>
      <c r="B16" s="22">
        <v>125</v>
      </c>
      <c r="C16" s="19"/>
      <c r="D16" s="18">
        <v>151</v>
      </c>
      <c r="E16" s="19"/>
      <c r="F16" s="20">
        <v>26</v>
      </c>
      <c r="G16" s="18">
        <v>140</v>
      </c>
      <c r="H16" s="19"/>
      <c r="I16" s="18">
        <v>160</v>
      </c>
      <c r="J16" s="19"/>
      <c r="K16" s="20">
        <v>20</v>
      </c>
      <c r="L16" s="22">
        <v>211</v>
      </c>
      <c r="M16" s="19"/>
      <c r="N16" s="18">
        <v>164</v>
      </c>
      <c r="O16" s="19"/>
      <c r="P16" s="20">
        <v>-47</v>
      </c>
      <c r="Q16" s="22">
        <v>85</v>
      </c>
      <c r="R16" s="19"/>
      <c r="S16" s="18">
        <v>122</v>
      </c>
      <c r="T16" s="19"/>
      <c r="U16" s="20">
        <v>37</v>
      </c>
      <c r="V16" s="22">
        <v>170</v>
      </c>
      <c r="W16" s="19"/>
      <c r="X16" s="18">
        <v>135</v>
      </c>
      <c r="Y16" s="19"/>
      <c r="Z16" s="20">
        <v>-35</v>
      </c>
    </row>
    <row r="17" spans="1:26" ht="18">
      <c r="A17" s="17" t="s">
        <v>42</v>
      </c>
      <c r="B17" s="18">
        <v>100</v>
      </c>
      <c r="C17" s="19"/>
      <c r="D17" s="18">
        <v>95</v>
      </c>
      <c r="E17" s="19"/>
      <c r="F17" s="20">
        <v>-5</v>
      </c>
      <c r="G17" s="18">
        <v>80</v>
      </c>
      <c r="H17" s="19"/>
      <c r="I17" s="18">
        <v>100</v>
      </c>
      <c r="J17" s="19"/>
      <c r="K17" s="20">
        <v>20</v>
      </c>
      <c r="L17" s="18">
        <v>105</v>
      </c>
      <c r="M17" s="19"/>
      <c r="N17" s="18">
        <v>115</v>
      </c>
      <c r="O17" s="19"/>
      <c r="P17" s="20">
        <v>10</v>
      </c>
      <c r="Q17" s="18">
        <v>65</v>
      </c>
      <c r="R17" s="19"/>
      <c r="S17" s="18">
        <v>80</v>
      </c>
      <c r="T17" s="19"/>
      <c r="U17" s="20">
        <v>15</v>
      </c>
      <c r="V17" s="18"/>
      <c r="W17" s="19"/>
      <c r="X17" s="18"/>
      <c r="Y17" s="19"/>
      <c r="Z17" s="20"/>
    </row>
    <row r="18" spans="1:26" ht="18">
      <c r="A18" s="17" t="s">
        <v>43</v>
      </c>
      <c r="B18" s="18"/>
      <c r="C18" s="19"/>
      <c r="D18" s="18"/>
      <c r="E18" s="19"/>
      <c r="F18" s="20"/>
      <c r="G18" s="18">
        <v>119</v>
      </c>
      <c r="H18" s="19"/>
      <c r="I18" s="22">
        <v>119</v>
      </c>
      <c r="J18" s="19"/>
      <c r="K18" s="20"/>
      <c r="L18" s="18">
        <v>204</v>
      </c>
      <c r="M18" s="19"/>
      <c r="N18" s="22">
        <v>204</v>
      </c>
      <c r="O18" s="19"/>
      <c r="P18" s="20"/>
      <c r="Q18" s="18">
        <v>107.5</v>
      </c>
      <c r="R18" s="19"/>
      <c r="S18" s="22">
        <v>107.5</v>
      </c>
      <c r="T18" s="19"/>
      <c r="U18" s="20"/>
      <c r="V18" s="18"/>
      <c r="W18" s="19"/>
      <c r="X18" s="18"/>
      <c r="Y18" s="19"/>
      <c r="Z18" s="20"/>
    </row>
    <row r="19" spans="1:26" ht="18">
      <c r="A19" s="17" t="s">
        <v>61</v>
      </c>
      <c r="B19" s="22">
        <v>117.5</v>
      </c>
      <c r="C19" s="19"/>
      <c r="D19" s="22">
        <v>117.5</v>
      </c>
      <c r="E19" s="19"/>
      <c r="F19" s="20"/>
      <c r="G19" s="22">
        <v>115</v>
      </c>
      <c r="H19" s="19"/>
      <c r="I19" s="22">
        <v>100</v>
      </c>
      <c r="J19" s="19"/>
      <c r="K19" s="20">
        <v>-15</v>
      </c>
      <c r="L19" s="22">
        <v>130</v>
      </c>
      <c r="M19" s="19"/>
      <c r="N19" s="22">
        <v>130</v>
      </c>
      <c r="O19" s="19"/>
      <c r="P19" s="20"/>
      <c r="Q19" s="22">
        <v>70</v>
      </c>
      <c r="R19" s="19"/>
      <c r="S19" s="22">
        <v>72.5</v>
      </c>
      <c r="T19" s="19"/>
      <c r="U19" s="20">
        <v>2.5</v>
      </c>
      <c r="V19" s="18"/>
      <c r="W19" s="19"/>
      <c r="X19" s="18"/>
      <c r="Y19" s="19"/>
      <c r="Z19" s="20"/>
    </row>
    <row r="20" spans="1:26" ht="18">
      <c r="A20" s="17" t="s">
        <v>44</v>
      </c>
      <c r="B20" s="18">
        <v>68.53</v>
      </c>
      <c r="C20" s="19"/>
      <c r="D20" s="18">
        <v>77.65</v>
      </c>
      <c r="E20" s="19"/>
      <c r="F20" s="20">
        <v>9.12</v>
      </c>
      <c r="G20" s="18">
        <v>74.5</v>
      </c>
      <c r="H20" s="19"/>
      <c r="I20" s="18">
        <v>74.5</v>
      </c>
      <c r="J20" s="19"/>
      <c r="K20" s="20"/>
      <c r="L20" s="18">
        <v>102.78</v>
      </c>
      <c r="M20" s="19"/>
      <c r="N20" s="18">
        <v>102.78</v>
      </c>
      <c r="O20" s="19"/>
      <c r="P20" s="20"/>
      <c r="Q20" s="18">
        <v>53.6</v>
      </c>
      <c r="R20" s="19"/>
      <c r="S20" s="18">
        <v>57.2</v>
      </c>
      <c r="T20" s="19"/>
      <c r="U20" s="20">
        <v>3.6</v>
      </c>
      <c r="V20" s="18">
        <v>86.58</v>
      </c>
      <c r="W20" s="19"/>
      <c r="X20" s="18">
        <v>86.58</v>
      </c>
      <c r="Y20" s="19"/>
      <c r="Z20" s="20"/>
    </row>
    <row r="21" spans="1:26" ht="18">
      <c r="A21" s="17" t="s">
        <v>62</v>
      </c>
      <c r="B21" s="18">
        <v>68.13</v>
      </c>
      <c r="C21" s="19"/>
      <c r="D21" s="18">
        <v>68.13</v>
      </c>
      <c r="E21" s="19"/>
      <c r="F21" s="20"/>
      <c r="G21" s="18">
        <v>74</v>
      </c>
      <c r="H21" s="19"/>
      <c r="I21" s="18">
        <v>75</v>
      </c>
      <c r="J21" s="19"/>
      <c r="K21" s="20">
        <v>1</v>
      </c>
      <c r="L21" s="18">
        <v>73.25</v>
      </c>
      <c r="M21" s="19"/>
      <c r="N21" s="18">
        <v>75</v>
      </c>
      <c r="O21" s="19"/>
      <c r="P21" s="20">
        <v>1.75</v>
      </c>
      <c r="Q21" s="18">
        <v>52.5</v>
      </c>
      <c r="R21" s="19"/>
      <c r="S21" s="18">
        <v>52.5</v>
      </c>
      <c r="T21" s="19"/>
      <c r="U21" s="20"/>
      <c r="V21" s="18"/>
      <c r="W21" s="19"/>
      <c r="X21" s="18"/>
      <c r="Y21" s="19"/>
      <c r="Z21" s="20"/>
    </row>
    <row r="22" spans="1:26" ht="18">
      <c r="A22" s="17" t="s">
        <v>45</v>
      </c>
      <c r="B22" s="18">
        <v>95</v>
      </c>
      <c r="C22" s="19"/>
      <c r="D22" s="22">
        <v>95</v>
      </c>
      <c r="E22" s="19"/>
      <c r="F22" s="20"/>
      <c r="G22" s="18">
        <v>82.5</v>
      </c>
      <c r="H22" s="19"/>
      <c r="I22" s="22">
        <v>87.5</v>
      </c>
      <c r="J22" s="19"/>
      <c r="K22" s="20">
        <v>5</v>
      </c>
      <c r="L22" s="18">
        <v>110</v>
      </c>
      <c r="M22" s="19"/>
      <c r="N22" s="22">
        <v>105</v>
      </c>
      <c r="O22" s="19"/>
      <c r="P22" s="20">
        <v>-5</v>
      </c>
      <c r="Q22" s="18">
        <v>70</v>
      </c>
      <c r="R22" s="19"/>
      <c r="S22" s="22">
        <v>65</v>
      </c>
      <c r="T22" s="19"/>
      <c r="U22" s="20">
        <v>-5</v>
      </c>
      <c r="V22" s="18">
        <v>100</v>
      </c>
      <c r="W22" s="19"/>
      <c r="X22" s="22">
        <v>95</v>
      </c>
      <c r="Y22" s="19"/>
      <c r="Z22" s="20">
        <v>-5</v>
      </c>
    </row>
    <row r="23" spans="1:26" ht="18">
      <c r="A23" s="17" t="s">
        <v>46</v>
      </c>
      <c r="B23" s="22">
        <v>92.5</v>
      </c>
      <c r="C23" s="19"/>
      <c r="D23" s="22">
        <v>92.5</v>
      </c>
      <c r="E23" s="19"/>
      <c r="F23" s="20"/>
      <c r="G23" s="22">
        <v>75</v>
      </c>
      <c r="H23" s="19"/>
      <c r="I23" s="22">
        <v>85</v>
      </c>
      <c r="J23" s="19"/>
      <c r="K23" s="20">
        <v>10</v>
      </c>
      <c r="L23" s="22">
        <v>105</v>
      </c>
      <c r="M23" s="19"/>
      <c r="N23" s="22">
        <v>125</v>
      </c>
      <c r="O23" s="19"/>
      <c r="P23" s="20">
        <v>20</v>
      </c>
      <c r="Q23" s="22">
        <v>70</v>
      </c>
      <c r="R23" s="19"/>
      <c r="S23" s="22">
        <v>70</v>
      </c>
      <c r="T23" s="19"/>
      <c r="U23" s="20"/>
      <c r="V23" s="22">
        <v>87.5</v>
      </c>
      <c r="W23" s="19"/>
      <c r="X23" s="22">
        <v>87.5</v>
      </c>
      <c r="Y23" s="19"/>
      <c r="Z23" s="20"/>
    </row>
    <row r="24" spans="1:26" ht="18">
      <c r="A24" s="25" t="s">
        <v>65</v>
      </c>
      <c r="B24" s="26">
        <v>102.5</v>
      </c>
      <c r="C24" s="27"/>
      <c r="D24" s="28">
        <v>102.5</v>
      </c>
      <c r="E24" s="27"/>
      <c r="F24" s="29"/>
      <c r="G24" s="26">
        <v>57.5</v>
      </c>
      <c r="H24" s="27"/>
      <c r="I24" s="28">
        <v>77.5</v>
      </c>
      <c r="J24" s="27"/>
      <c r="K24" s="29">
        <v>20</v>
      </c>
      <c r="L24" s="26">
        <v>72.5</v>
      </c>
      <c r="M24" s="27"/>
      <c r="N24" s="28">
        <v>72.5</v>
      </c>
      <c r="O24" s="27"/>
      <c r="P24" s="29"/>
      <c r="Q24" s="26">
        <v>62.5</v>
      </c>
      <c r="R24" s="27"/>
      <c r="S24" s="28">
        <v>62.5</v>
      </c>
      <c r="T24" s="27"/>
      <c r="U24" s="29"/>
      <c r="V24" s="26">
        <v>90</v>
      </c>
      <c r="W24" s="27"/>
      <c r="X24" s="28">
        <v>90</v>
      </c>
      <c r="Y24" s="27"/>
      <c r="Z24" s="29"/>
    </row>
    <row r="25" spans="3:25" ht="18">
      <c r="C25" s="3"/>
      <c r="E25" s="3"/>
      <c r="H25" s="3"/>
      <c r="J25" s="3"/>
      <c r="M25" s="3"/>
      <c r="O25" s="3"/>
      <c r="R25" s="3"/>
      <c r="T25" s="3"/>
      <c r="W25" s="3"/>
      <c r="Y25" s="3"/>
    </row>
    <row r="26" spans="1:25" ht="18">
      <c r="A26" s="5" t="s">
        <v>59</v>
      </c>
      <c r="C26" s="31"/>
      <c r="E26" s="31"/>
      <c r="H26" s="31"/>
      <c r="J26" s="31"/>
      <c r="M26" s="31"/>
      <c r="O26" s="31"/>
      <c r="R26" s="31"/>
      <c r="T26" s="31"/>
      <c r="W26" s="31"/>
      <c r="Y26" s="31"/>
    </row>
    <row r="27" spans="1:26" ht="18">
      <c r="A27" s="59" t="s">
        <v>0</v>
      </c>
      <c r="B27" s="65" t="s">
        <v>27</v>
      </c>
      <c r="C27" s="66"/>
      <c r="D27" s="66"/>
      <c r="E27" s="66"/>
      <c r="F27" s="67"/>
      <c r="G27" s="65" t="s">
        <v>28</v>
      </c>
      <c r="H27" s="66"/>
      <c r="I27" s="66"/>
      <c r="J27" s="66"/>
      <c r="K27" s="67"/>
      <c r="L27" s="65" t="s">
        <v>29</v>
      </c>
      <c r="M27" s="66"/>
      <c r="N27" s="66"/>
      <c r="O27" s="66"/>
      <c r="P27" s="67"/>
      <c r="Q27" s="65" t="s">
        <v>30</v>
      </c>
      <c r="R27" s="66"/>
      <c r="S27" s="66"/>
      <c r="T27" s="66"/>
      <c r="U27" s="67"/>
      <c r="V27" s="71"/>
      <c r="W27" s="71"/>
      <c r="X27" s="71"/>
      <c r="Y27" s="71"/>
      <c r="Z27" s="71"/>
    </row>
    <row r="28" spans="1:26" ht="54">
      <c r="A28" s="60"/>
      <c r="B28" s="7" t="s">
        <v>78</v>
      </c>
      <c r="C28" s="11"/>
      <c r="D28" s="7" t="s">
        <v>79</v>
      </c>
      <c r="E28" s="11"/>
      <c r="F28" s="2" t="s">
        <v>14</v>
      </c>
      <c r="G28" s="7" t="s">
        <v>78</v>
      </c>
      <c r="H28" s="11"/>
      <c r="I28" s="7" t="s">
        <v>79</v>
      </c>
      <c r="J28" s="11"/>
      <c r="K28" s="2" t="s">
        <v>14</v>
      </c>
      <c r="L28" s="7" t="s">
        <v>78</v>
      </c>
      <c r="M28" s="11"/>
      <c r="N28" s="7" t="s">
        <v>79</v>
      </c>
      <c r="O28" s="11"/>
      <c r="P28" s="2" t="s">
        <v>14</v>
      </c>
      <c r="Q28" s="7" t="s">
        <v>78</v>
      </c>
      <c r="R28" s="11"/>
      <c r="S28" s="7" t="s">
        <v>79</v>
      </c>
      <c r="T28" s="11"/>
      <c r="U28" s="2" t="s">
        <v>14</v>
      </c>
      <c r="V28" s="36"/>
      <c r="W28" s="34"/>
      <c r="X28" s="36"/>
      <c r="Y28" s="34"/>
      <c r="Z28" s="37"/>
    </row>
    <row r="29" spans="1:26" ht="18">
      <c r="A29" s="61"/>
      <c r="B29" s="12" t="s">
        <v>15</v>
      </c>
      <c r="C29" s="35"/>
      <c r="D29" s="12" t="s">
        <v>16</v>
      </c>
      <c r="E29" s="35"/>
      <c r="F29" s="14" t="s">
        <v>17</v>
      </c>
      <c r="G29" s="12" t="s">
        <v>18</v>
      </c>
      <c r="H29" s="35"/>
      <c r="I29" s="15" t="s">
        <v>19</v>
      </c>
      <c r="J29" s="35"/>
      <c r="K29" s="16" t="s">
        <v>20</v>
      </c>
      <c r="L29" s="15" t="s">
        <v>21</v>
      </c>
      <c r="M29" s="35"/>
      <c r="N29" s="15" t="s">
        <v>22</v>
      </c>
      <c r="O29" s="35"/>
      <c r="P29" s="16" t="s">
        <v>23</v>
      </c>
      <c r="Q29" s="15" t="s">
        <v>21</v>
      </c>
      <c r="R29" s="35"/>
      <c r="S29" s="15" t="s">
        <v>22</v>
      </c>
      <c r="T29" s="35"/>
      <c r="U29" s="16" t="s">
        <v>23</v>
      </c>
      <c r="V29" s="38"/>
      <c r="W29" s="34"/>
      <c r="X29" s="38"/>
      <c r="Y29" s="34"/>
      <c r="Z29" s="39"/>
    </row>
    <row r="30" spans="1:26" ht="18">
      <c r="A30" s="17" t="s">
        <v>47</v>
      </c>
      <c r="B30" s="18">
        <v>85.4</v>
      </c>
      <c r="C30" s="19"/>
      <c r="D30" s="18">
        <v>83.36</v>
      </c>
      <c r="E30" s="19"/>
      <c r="F30" s="20">
        <v>-2.04</v>
      </c>
      <c r="G30" s="18">
        <v>114.52</v>
      </c>
      <c r="H30" s="19"/>
      <c r="I30" s="18">
        <v>116.9</v>
      </c>
      <c r="J30" s="19"/>
      <c r="K30" s="20">
        <v>2.38</v>
      </c>
      <c r="L30" s="18">
        <v>100.79</v>
      </c>
      <c r="M30" s="19"/>
      <c r="N30" s="18">
        <v>99.75</v>
      </c>
      <c r="O30" s="19"/>
      <c r="P30" s="20">
        <v>-1.04</v>
      </c>
      <c r="Q30" s="18">
        <v>133.61</v>
      </c>
      <c r="R30" s="19"/>
      <c r="S30" s="18">
        <v>143.02</v>
      </c>
      <c r="T30" s="19"/>
      <c r="U30" s="20">
        <v>9.41</v>
      </c>
      <c r="V30" s="40"/>
      <c r="W30" s="34"/>
      <c r="X30" s="40"/>
      <c r="Y30" s="34"/>
      <c r="Z30" s="41"/>
    </row>
    <row r="31" spans="1:26" ht="18">
      <c r="A31" s="17" t="s">
        <v>26</v>
      </c>
      <c r="B31" s="18"/>
      <c r="C31" s="19"/>
      <c r="D31" s="18"/>
      <c r="E31" s="19"/>
      <c r="F31" s="20"/>
      <c r="G31" s="22">
        <v>126</v>
      </c>
      <c r="H31" s="19"/>
      <c r="I31" s="22">
        <v>126</v>
      </c>
      <c r="J31" s="19"/>
      <c r="K31" s="20"/>
      <c r="L31" s="22">
        <v>111</v>
      </c>
      <c r="M31" s="19"/>
      <c r="N31" s="22">
        <v>111</v>
      </c>
      <c r="O31" s="19"/>
      <c r="P31" s="20"/>
      <c r="Q31" s="22">
        <v>101</v>
      </c>
      <c r="R31" s="19"/>
      <c r="S31" s="22">
        <v>118.5</v>
      </c>
      <c r="T31" s="19"/>
      <c r="U31" s="20">
        <v>17.5</v>
      </c>
      <c r="V31" s="42"/>
      <c r="X31" s="42"/>
      <c r="Z31" s="41"/>
    </row>
    <row r="32" spans="1:26" ht="18">
      <c r="A32" s="17" t="s">
        <v>63</v>
      </c>
      <c r="B32" s="18">
        <v>57.14</v>
      </c>
      <c r="C32" s="19"/>
      <c r="D32" s="18">
        <v>57.14</v>
      </c>
      <c r="E32" s="19"/>
      <c r="F32" s="20"/>
      <c r="G32" s="18">
        <v>75</v>
      </c>
      <c r="H32" s="19"/>
      <c r="I32" s="22">
        <v>75</v>
      </c>
      <c r="J32" s="19"/>
      <c r="K32" s="20"/>
      <c r="L32" s="18">
        <v>70</v>
      </c>
      <c r="M32" s="19"/>
      <c r="N32" s="18">
        <v>70</v>
      </c>
      <c r="O32" s="19"/>
      <c r="P32" s="20"/>
      <c r="Q32" s="18">
        <v>60</v>
      </c>
      <c r="R32" s="19"/>
      <c r="S32" s="18">
        <v>60</v>
      </c>
      <c r="T32" s="19"/>
      <c r="U32" s="20"/>
      <c r="V32" s="40"/>
      <c r="X32" s="40"/>
      <c r="Z32" s="41"/>
    </row>
    <row r="33" spans="1:26" ht="18">
      <c r="A33" s="17" t="s">
        <v>39</v>
      </c>
      <c r="B33" s="18"/>
      <c r="C33" s="19"/>
      <c r="D33" s="18"/>
      <c r="E33" s="19"/>
      <c r="F33" s="20"/>
      <c r="G33" s="18">
        <v>20</v>
      </c>
      <c r="H33" s="19"/>
      <c r="I33" s="22">
        <v>20</v>
      </c>
      <c r="J33" s="19"/>
      <c r="K33" s="20"/>
      <c r="L33" s="18">
        <v>45</v>
      </c>
      <c r="M33" s="19"/>
      <c r="N33" s="22">
        <v>50</v>
      </c>
      <c r="O33" s="19"/>
      <c r="P33" s="20">
        <v>5</v>
      </c>
      <c r="Q33" s="18">
        <v>82.95</v>
      </c>
      <c r="R33" s="19"/>
      <c r="S33" s="22">
        <v>100</v>
      </c>
      <c r="T33" s="19"/>
      <c r="U33" s="20">
        <v>17.05</v>
      </c>
      <c r="V33" s="40"/>
      <c r="X33" s="42"/>
      <c r="Z33" s="41"/>
    </row>
    <row r="34" spans="1:26" ht="18">
      <c r="A34" s="23" t="s">
        <v>40</v>
      </c>
      <c r="B34" s="18">
        <v>66.67</v>
      </c>
      <c r="C34" s="19"/>
      <c r="D34" s="18">
        <v>66.67</v>
      </c>
      <c r="E34" s="19"/>
      <c r="F34" s="24"/>
      <c r="G34" s="18">
        <v>92.5</v>
      </c>
      <c r="H34" s="19"/>
      <c r="I34" s="18">
        <v>75</v>
      </c>
      <c r="J34" s="19"/>
      <c r="K34" s="24">
        <v>-17.5</v>
      </c>
      <c r="L34" s="18">
        <v>67.5</v>
      </c>
      <c r="M34" s="19"/>
      <c r="N34" s="18">
        <v>70</v>
      </c>
      <c r="O34" s="19"/>
      <c r="P34" s="24">
        <v>2.5</v>
      </c>
      <c r="Q34" s="18">
        <v>100</v>
      </c>
      <c r="R34" s="19"/>
      <c r="S34" s="18">
        <v>105</v>
      </c>
      <c r="T34" s="19"/>
      <c r="U34" s="24">
        <v>5</v>
      </c>
      <c r="V34" s="40"/>
      <c r="X34" s="40"/>
      <c r="Z34" s="43"/>
    </row>
    <row r="35" spans="1:26" ht="18">
      <c r="A35" s="17" t="s">
        <v>64</v>
      </c>
      <c r="B35" s="18">
        <v>162.5</v>
      </c>
      <c r="C35" s="19"/>
      <c r="D35" s="18">
        <v>152.5</v>
      </c>
      <c r="E35" s="19"/>
      <c r="F35" s="20">
        <v>-10</v>
      </c>
      <c r="G35" s="18">
        <v>260</v>
      </c>
      <c r="H35" s="19"/>
      <c r="I35" s="18">
        <v>247.5</v>
      </c>
      <c r="J35" s="19"/>
      <c r="K35" s="20">
        <v>-12.5</v>
      </c>
      <c r="L35" s="18">
        <v>122.5</v>
      </c>
      <c r="M35" s="19"/>
      <c r="N35" s="22">
        <v>125</v>
      </c>
      <c r="O35" s="19"/>
      <c r="P35" s="20">
        <v>2.5</v>
      </c>
      <c r="Q35" s="18">
        <v>165</v>
      </c>
      <c r="R35" s="19"/>
      <c r="S35" s="22">
        <v>165</v>
      </c>
      <c r="T35" s="19"/>
      <c r="U35" s="20"/>
      <c r="V35" s="40"/>
      <c r="X35" s="42"/>
      <c r="Z35" s="41"/>
    </row>
    <row r="36" spans="1:26" ht="18">
      <c r="A36" s="17" t="s">
        <v>52</v>
      </c>
      <c r="B36" s="18">
        <v>150</v>
      </c>
      <c r="C36" s="19"/>
      <c r="D36" s="18">
        <v>150</v>
      </c>
      <c r="E36" s="19"/>
      <c r="F36" s="20"/>
      <c r="G36" s="18">
        <v>210</v>
      </c>
      <c r="H36" s="19"/>
      <c r="I36" s="18">
        <v>210</v>
      </c>
      <c r="J36" s="19"/>
      <c r="K36" s="20"/>
      <c r="L36" s="22">
        <v>150</v>
      </c>
      <c r="M36" s="19"/>
      <c r="N36" s="22">
        <v>140</v>
      </c>
      <c r="O36" s="19"/>
      <c r="P36" s="20">
        <v>-10</v>
      </c>
      <c r="Q36" s="22">
        <v>170</v>
      </c>
      <c r="R36" s="19"/>
      <c r="S36" s="22">
        <v>180</v>
      </c>
      <c r="T36" s="19"/>
      <c r="U36" s="20">
        <v>10</v>
      </c>
      <c r="V36" s="42"/>
      <c r="X36" s="42"/>
      <c r="Z36" s="41"/>
    </row>
    <row r="37" spans="1:26" ht="18">
      <c r="A37" s="17" t="s">
        <v>41</v>
      </c>
      <c r="B37" s="18"/>
      <c r="C37" s="19"/>
      <c r="D37" s="18"/>
      <c r="E37" s="19"/>
      <c r="F37" s="20"/>
      <c r="G37" s="18">
        <v>114.5</v>
      </c>
      <c r="H37" s="19"/>
      <c r="I37" s="18">
        <v>101</v>
      </c>
      <c r="J37" s="19"/>
      <c r="K37" s="20">
        <v>-13.5</v>
      </c>
      <c r="L37" s="18">
        <v>90</v>
      </c>
      <c r="M37" s="19"/>
      <c r="N37" s="18">
        <v>110</v>
      </c>
      <c r="O37" s="19"/>
      <c r="P37" s="20">
        <v>20</v>
      </c>
      <c r="Q37" s="18">
        <v>146</v>
      </c>
      <c r="R37" s="19"/>
      <c r="S37" s="18">
        <v>160</v>
      </c>
      <c r="T37" s="19"/>
      <c r="U37" s="20">
        <v>14</v>
      </c>
      <c r="V37" s="40"/>
      <c r="X37" s="40"/>
      <c r="Z37" s="41"/>
    </row>
    <row r="38" spans="1:26" ht="18">
      <c r="A38" s="17" t="s">
        <v>66</v>
      </c>
      <c r="B38" s="18">
        <v>109.52</v>
      </c>
      <c r="C38" s="19"/>
      <c r="D38" s="18">
        <v>99.52</v>
      </c>
      <c r="E38" s="19"/>
      <c r="F38" s="20">
        <v>-10</v>
      </c>
      <c r="G38" s="18"/>
      <c r="H38" s="19"/>
      <c r="I38" s="18"/>
      <c r="J38" s="19"/>
      <c r="K38" s="20"/>
      <c r="L38" s="22">
        <v>94.5</v>
      </c>
      <c r="M38" s="19"/>
      <c r="N38" s="18">
        <v>104.5</v>
      </c>
      <c r="O38" s="19"/>
      <c r="P38" s="20">
        <v>10</v>
      </c>
      <c r="Q38" s="22">
        <v>150</v>
      </c>
      <c r="R38" s="19"/>
      <c r="S38" s="18">
        <v>145</v>
      </c>
      <c r="T38" s="19"/>
      <c r="U38" s="20">
        <v>-5</v>
      </c>
      <c r="V38" s="42"/>
      <c r="X38" s="40"/>
      <c r="Z38" s="41"/>
    </row>
    <row r="39" spans="1:26" ht="18">
      <c r="A39" s="17" t="s">
        <v>42</v>
      </c>
      <c r="B39" s="18">
        <v>80</v>
      </c>
      <c r="C39" s="19"/>
      <c r="D39" s="18">
        <v>95</v>
      </c>
      <c r="E39" s="19"/>
      <c r="F39" s="20">
        <v>15</v>
      </c>
      <c r="G39" s="18">
        <v>80</v>
      </c>
      <c r="H39" s="19"/>
      <c r="I39" s="18">
        <v>90</v>
      </c>
      <c r="J39" s="19"/>
      <c r="K39" s="20">
        <v>10</v>
      </c>
      <c r="L39" s="18">
        <v>95</v>
      </c>
      <c r="M39" s="19"/>
      <c r="N39" s="18">
        <v>100</v>
      </c>
      <c r="O39" s="19"/>
      <c r="P39" s="20">
        <v>5</v>
      </c>
      <c r="Q39" s="18">
        <v>110</v>
      </c>
      <c r="R39" s="19"/>
      <c r="S39" s="18">
        <v>155</v>
      </c>
      <c r="T39" s="19"/>
      <c r="U39" s="20">
        <v>45</v>
      </c>
      <c r="V39" s="40"/>
      <c r="X39" s="40"/>
      <c r="Z39" s="41"/>
    </row>
    <row r="40" spans="1:26" ht="18">
      <c r="A40" s="17" t="s">
        <v>43</v>
      </c>
      <c r="B40" s="18">
        <v>75</v>
      </c>
      <c r="C40" s="19"/>
      <c r="D40" s="22">
        <v>75</v>
      </c>
      <c r="E40" s="19"/>
      <c r="F40" s="20"/>
      <c r="G40" s="18">
        <v>127</v>
      </c>
      <c r="H40" s="19"/>
      <c r="I40" s="18">
        <v>127</v>
      </c>
      <c r="J40" s="19"/>
      <c r="K40" s="20"/>
      <c r="L40" s="18">
        <v>80</v>
      </c>
      <c r="M40" s="19"/>
      <c r="N40" s="22">
        <v>80</v>
      </c>
      <c r="O40" s="19"/>
      <c r="P40" s="20"/>
      <c r="Q40" s="18">
        <v>187.5</v>
      </c>
      <c r="R40" s="19"/>
      <c r="S40" s="22">
        <v>189</v>
      </c>
      <c r="T40" s="19"/>
      <c r="U40" s="20">
        <v>1.5</v>
      </c>
      <c r="V40" s="40"/>
      <c r="X40" s="42"/>
      <c r="Z40" s="41"/>
    </row>
    <row r="41" spans="1:26" ht="18">
      <c r="A41" s="17" t="s">
        <v>61</v>
      </c>
      <c r="B41" s="22">
        <v>140</v>
      </c>
      <c r="C41" s="19"/>
      <c r="D41" s="22">
        <v>115</v>
      </c>
      <c r="E41" s="19"/>
      <c r="F41" s="20">
        <v>-25</v>
      </c>
      <c r="G41" s="22">
        <v>80</v>
      </c>
      <c r="H41" s="19"/>
      <c r="I41" s="22">
        <v>80</v>
      </c>
      <c r="J41" s="19"/>
      <c r="K41" s="20"/>
      <c r="L41" s="22">
        <v>70</v>
      </c>
      <c r="M41" s="19"/>
      <c r="N41" s="22">
        <v>80</v>
      </c>
      <c r="O41" s="19"/>
      <c r="P41" s="20">
        <v>10</v>
      </c>
      <c r="Q41" s="22">
        <v>145</v>
      </c>
      <c r="R41" s="19"/>
      <c r="S41" s="22">
        <v>145</v>
      </c>
      <c r="T41" s="19"/>
      <c r="U41" s="20"/>
      <c r="V41" s="42"/>
      <c r="X41" s="42"/>
      <c r="Z41" s="41"/>
    </row>
    <row r="42" spans="1:26" ht="18">
      <c r="A42" s="17" t="s">
        <v>44</v>
      </c>
      <c r="B42" s="18">
        <v>67.5</v>
      </c>
      <c r="C42" s="19"/>
      <c r="D42" s="18">
        <v>74</v>
      </c>
      <c r="E42" s="19"/>
      <c r="F42" s="20">
        <v>6.5</v>
      </c>
      <c r="G42" s="18">
        <v>45.23</v>
      </c>
      <c r="H42" s="19"/>
      <c r="I42" s="18">
        <v>45.23</v>
      </c>
      <c r="J42" s="19"/>
      <c r="K42" s="20"/>
      <c r="L42" s="18">
        <v>33.38</v>
      </c>
      <c r="M42" s="19"/>
      <c r="N42" s="18">
        <v>33.38</v>
      </c>
      <c r="O42" s="19"/>
      <c r="P42" s="20"/>
      <c r="Q42" s="18">
        <v>104.05</v>
      </c>
      <c r="R42" s="19"/>
      <c r="S42" s="18">
        <v>104.05</v>
      </c>
      <c r="T42" s="19"/>
      <c r="U42" s="20"/>
      <c r="V42" s="40"/>
      <c r="X42" s="40"/>
      <c r="Z42" s="41"/>
    </row>
    <row r="43" spans="1:26" ht="18">
      <c r="A43" s="17" t="s">
        <v>62</v>
      </c>
      <c r="B43" s="18"/>
      <c r="C43" s="19"/>
      <c r="D43" s="18"/>
      <c r="E43" s="19"/>
      <c r="F43" s="20"/>
      <c r="G43" s="18">
        <v>46</v>
      </c>
      <c r="H43" s="19"/>
      <c r="I43" s="18">
        <v>46</v>
      </c>
      <c r="J43" s="19"/>
      <c r="K43" s="20"/>
      <c r="L43" s="18">
        <v>49.5</v>
      </c>
      <c r="M43" s="19"/>
      <c r="N43" s="18">
        <v>50</v>
      </c>
      <c r="O43" s="19"/>
      <c r="P43" s="20">
        <v>0.5</v>
      </c>
      <c r="Q43" s="18">
        <v>95</v>
      </c>
      <c r="R43" s="19"/>
      <c r="S43" s="18">
        <v>95</v>
      </c>
      <c r="T43" s="19"/>
      <c r="U43" s="20"/>
      <c r="V43" s="40"/>
      <c r="X43" s="40"/>
      <c r="Z43" s="41"/>
    </row>
    <row r="44" spans="1:26" ht="18">
      <c r="A44" s="17" t="s">
        <v>45</v>
      </c>
      <c r="B44" s="18">
        <v>95</v>
      </c>
      <c r="C44" s="19"/>
      <c r="D44" s="18">
        <v>95</v>
      </c>
      <c r="E44" s="19"/>
      <c r="F44" s="20"/>
      <c r="G44" s="18">
        <v>90</v>
      </c>
      <c r="H44" s="19"/>
      <c r="I44" s="18">
        <v>90</v>
      </c>
      <c r="J44" s="19"/>
      <c r="K44" s="20"/>
      <c r="L44" s="18">
        <v>74</v>
      </c>
      <c r="M44" s="19"/>
      <c r="N44" s="22">
        <v>79</v>
      </c>
      <c r="O44" s="19"/>
      <c r="P44" s="20">
        <v>5</v>
      </c>
      <c r="Q44" s="18">
        <v>119</v>
      </c>
      <c r="R44" s="19"/>
      <c r="S44" s="22">
        <v>129</v>
      </c>
      <c r="T44" s="19"/>
      <c r="U44" s="20">
        <v>10</v>
      </c>
      <c r="V44" s="40"/>
      <c r="X44" s="42"/>
      <c r="Z44" s="41"/>
    </row>
    <row r="45" spans="1:26" ht="18">
      <c r="A45" s="17" t="s">
        <v>46</v>
      </c>
      <c r="B45" s="22">
        <v>120</v>
      </c>
      <c r="C45" s="19"/>
      <c r="D45" s="22">
        <v>115</v>
      </c>
      <c r="E45" s="19"/>
      <c r="F45" s="20">
        <v>-5</v>
      </c>
      <c r="G45" s="22">
        <v>75</v>
      </c>
      <c r="H45" s="19"/>
      <c r="I45" s="22">
        <v>70</v>
      </c>
      <c r="J45" s="19"/>
      <c r="K45" s="20">
        <v>-5</v>
      </c>
      <c r="L45" s="22">
        <v>65</v>
      </c>
      <c r="M45" s="19"/>
      <c r="N45" s="22">
        <v>65</v>
      </c>
      <c r="O45" s="19"/>
      <c r="P45" s="20"/>
      <c r="Q45" s="22">
        <v>120</v>
      </c>
      <c r="R45" s="19"/>
      <c r="S45" s="22">
        <v>120</v>
      </c>
      <c r="T45" s="19"/>
      <c r="U45" s="20"/>
      <c r="V45" s="42"/>
      <c r="X45" s="42"/>
      <c r="Z45" s="41"/>
    </row>
    <row r="46" spans="1:26" ht="18">
      <c r="A46" s="25" t="s">
        <v>65</v>
      </c>
      <c r="B46" s="26">
        <v>130.43</v>
      </c>
      <c r="C46" s="27"/>
      <c r="D46" s="26">
        <v>130.43</v>
      </c>
      <c r="E46" s="27"/>
      <c r="F46" s="29"/>
      <c r="G46" s="26"/>
      <c r="H46" s="27"/>
      <c r="I46" s="26"/>
      <c r="J46" s="27"/>
      <c r="K46" s="29"/>
      <c r="L46" s="26">
        <v>42.5</v>
      </c>
      <c r="M46" s="27"/>
      <c r="N46" s="28">
        <v>42.5</v>
      </c>
      <c r="O46" s="27"/>
      <c r="P46" s="29"/>
      <c r="Q46" s="26">
        <v>80</v>
      </c>
      <c r="R46" s="27"/>
      <c r="S46" s="28">
        <v>80</v>
      </c>
      <c r="T46" s="27"/>
      <c r="U46" s="29"/>
      <c r="V46" s="40"/>
      <c r="X46" s="42"/>
      <c r="Z46" s="41"/>
    </row>
    <row r="47" spans="1:26" ht="9.75" customHeight="1">
      <c r="A47" s="47"/>
      <c r="B47" s="48"/>
      <c r="C47" s="49"/>
      <c r="D47" s="48"/>
      <c r="E47" s="49"/>
      <c r="F47" s="50"/>
      <c r="G47" s="48"/>
      <c r="H47" s="49"/>
      <c r="I47" s="48"/>
      <c r="J47" s="49"/>
      <c r="K47" s="50"/>
      <c r="L47" s="48"/>
      <c r="M47" s="49"/>
      <c r="N47" s="47"/>
      <c r="O47" s="49"/>
      <c r="P47" s="50"/>
      <c r="Q47" s="48"/>
      <c r="R47" s="49"/>
      <c r="S47" s="47"/>
      <c r="T47" s="49"/>
      <c r="U47" s="50"/>
      <c r="V47" s="40"/>
      <c r="X47" s="42"/>
      <c r="Z47" s="41"/>
    </row>
    <row r="48" spans="1:13" ht="18" customHeight="1">
      <c r="A48" s="56" t="s">
        <v>76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</row>
    <row r="49" spans="1:13" ht="33.7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</row>
    <row r="50" spans="1:13" ht="18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</row>
    <row r="51" spans="1:13" ht="18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</row>
    <row r="52" spans="1:13" ht="18">
      <c r="A52" s="57" t="s">
        <v>67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</row>
  </sheetData>
  <sheetProtection/>
  <mergeCells count="17">
    <mergeCell ref="V5:Z5"/>
    <mergeCell ref="Q27:U27"/>
    <mergeCell ref="V27:Z27"/>
    <mergeCell ref="A1:Z1"/>
    <mergeCell ref="A2:Z2"/>
    <mergeCell ref="A3:Z3"/>
    <mergeCell ref="A5:A7"/>
    <mergeCell ref="B5:F5"/>
    <mergeCell ref="G5:K5"/>
    <mergeCell ref="L5:P5"/>
    <mergeCell ref="Q5:U5"/>
    <mergeCell ref="A52:M52"/>
    <mergeCell ref="A48:M51"/>
    <mergeCell ref="A27:A29"/>
    <mergeCell ref="B27:F27"/>
    <mergeCell ref="G27:K27"/>
    <mergeCell ref="L27:P27"/>
  </mergeCells>
  <conditionalFormatting sqref="B23 B19 B14 B16 F15:F16 F14:G14 F23:G23 F24 F21:F22 F10:F13 F19:G19 F18 B9 D9 F9:G9 I9:I11 I18:I19 I22:I24 I13:I14">
    <cfRule type="cellIs" priority="493" dxfId="1680" operator="equal" stopIfTrue="1">
      <formula>0</formula>
    </cfRule>
  </conditionalFormatting>
  <conditionalFormatting sqref="F17 F20">
    <cfRule type="cellIs" priority="492" dxfId="1680" operator="equal" stopIfTrue="1">
      <formula>0</formula>
    </cfRule>
  </conditionalFormatting>
  <conditionalFormatting sqref="B8 D8 F8">
    <cfRule type="cellIs" priority="491" dxfId="1680" operator="equal" stopIfTrue="1">
      <formula>0</formula>
    </cfRule>
  </conditionalFormatting>
  <conditionalFormatting sqref="A22:A24 A8:A20">
    <cfRule type="cellIs" priority="490" dxfId="1680" operator="equal" stopIfTrue="1">
      <formula>0</formula>
    </cfRule>
  </conditionalFormatting>
  <conditionalFormatting sqref="A21">
    <cfRule type="cellIs" priority="489" dxfId="1680" operator="equal" stopIfTrue="1">
      <formula>0</formula>
    </cfRule>
  </conditionalFormatting>
  <conditionalFormatting sqref="B13">
    <cfRule type="cellIs" priority="488" dxfId="1680" operator="equal" stopIfTrue="1">
      <formula>0</formula>
    </cfRule>
  </conditionalFormatting>
  <conditionalFormatting sqref="G13">
    <cfRule type="cellIs" priority="487" dxfId="1680" operator="equal" stopIfTrue="1">
      <formula>0</formula>
    </cfRule>
  </conditionalFormatting>
  <conditionalFormatting sqref="B24">
    <cfRule type="cellIs" priority="486" dxfId="1680" operator="equal" stopIfTrue="1">
      <formula>0</formula>
    </cfRule>
  </conditionalFormatting>
  <conditionalFormatting sqref="B11">
    <cfRule type="cellIs" priority="485" dxfId="1680" operator="equal" stopIfTrue="1">
      <formula>0</formula>
    </cfRule>
  </conditionalFormatting>
  <conditionalFormatting sqref="B15">
    <cfRule type="cellIs" priority="484" dxfId="1680" operator="equal" stopIfTrue="1">
      <formula>0</formula>
    </cfRule>
  </conditionalFormatting>
  <conditionalFormatting sqref="G15">
    <cfRule type="cellIs" priority="483" dxfId="1680" operator="equal" stopIfTrue="1">
      <formula>0</formula>
    </cfRule>
  </conditionalFormatting>
  <conditionalFormatting sqref="B10">
    <cfRule type="cellIs" priority="482" dxfId="1680" operator="equal" stopIfTrue="1">
      <formula>0</formula>
    </cfRule>
  </conditionalFormatting>
  <conditionalFormatting sqref="G10">
    <cfRule type="cellIs" priority="481" dxfId="1680" operator="equal" stopIfTrue="1">
      <formula>0</formula>
    </cfRule>
  </conditionalFormatting>
  <conditionalFormatting sqref="I15">
    <cfRule type="cellIs" priority="480" dxfId="1680" operator="equal" stopIfTrue="1">
      <formula>0</formula>
    </cfRule>
  </conditionalFormatting>
  <conditionalFormatting sqref="I12">
    <cfRule type="cellIs" priority="479" dxfId="1680" operator="equal" stopIfTrue="1">
      <formula>0</formula>
    </cfRule>
  </conditionalFormatting>
  <conditionalFormatting sqref="B12">
    <cfRule type="cellIs" priority="478" dxfId="1680" operator="equal" stopIfTrue="1">
      <formula>0</formula>
    </cfRule>
  </conditionalFormatting>
  <conditionalFormatting sqref="B17">
    <cfRule type="cellIs" priority="477" dxfId="1680" operator="equal" stopIfTrue="1">
      <formula>0</formula>
    </cfRule>
  </conditionalFormatting>
  <conditionalFormatting sqref="B22">
    <cfRule type="cellIs" priority="476" dxfId="1680" operator="equal" stopIfTrue="1">
      <formula>0</formula>
    </cfRule>
  </conditionalFormatting>
  <conditionalFormatting sqref="G11">
    <cfRule type="cellIs" priority="475" dxfId="1680" operator="equal" stopIfTrue="1">
      <formula>0</formula>
    </cfRule>
  </conditionalFormatting>
  <conditionalFormatting sqref="I20">
    <cfRule type="cellIs" priority="474" dxfId="1680" operator="equal" stopIfTrue="1">
      <formula>0</formula>
    </cfRule>
  </conditionalFormatting>
  <conditionalFormatting sqref="N11 L16 L14 L9 L19 L23 N22:N23 N18:N19 N9 N14 N16">
    <cfRule type="cellIs" priority="473" dxfId="1680" operator="equal" stopIfTrue="1">
      <formula>0</formula>
    </cfRule>
  </conditionalFormatting>
  <conditionalFormatting sqref="N13 N24">
    <cfRule type="cellIs" priority="472" dxfId="1680" operator="equal" stopIfTrue="1">
      <formula>0</formula>
    </cfRule>
  </conditionalFormatting>
  <conditionalFormatting sqref="N17">
    <cfRule type="cellIs" priority="471" dxfId="1680" operator="equal" stopIfTrue="1">
      <formula>0</formula>
    </cfRule>
  </conditionalFormatting>
  <conditionalFormatting sqref="L13">
    <cfRule type="cellIs" priority="470" dxfId="1680" operator="equal" stopIfTrue="1">
      <formula>0</formula>
    </cfRule>
  </conditionalFormatting>
  <conditionalFormatting sqref="L15">
    <cfRule type="cellIs" priority="469" dxfId="1680" operator="equal" stopIfTrue="1">
      <formula>0</formula>
    </cfRule>
  </conditionalFormatting>
  <conditionalFormatting sqref="N12">
    <cfRule type="cellIs" priority="468" dxfId="1680" operator="equal" stopIfTrue="1">
      <formula>0</formula>
    </cfRule>
  </conditionalFormatting>
  <conditionalFormatting sqref="L17">
    <cfRule type="cellIs" priority="467" dxfId="1680" operator="equal" stopIfTrue="1">
      <formula>0</formula>
    </cfRule>
  </conditionalFormatting>
  <conditionalFormatting sqref="N20">
    <cfRule type="cellIs" priority="466" dxfId="1680" operator="equal" stopIfTrue="1">
      <formula>0</formula>
    </cfRule>
  </conditionalFormatting>
  <conditionalFormatting sqref="L11">
    <cfRule type="cellIs" priority="465" dxfId="1680" operator="equal" stopIfTrue="1">
      <formula>0</formula>
    </cfRule>
  </conditionalFormatting>
  <conditionalFormatting sqref="G24">
    <cfRule type="cellIs" priority="464" dxfId="1680" operator="equal" stopIfTrue="1">
      <formula>0</formula>
    </cfRule>
  </conditionalFormatting>
  <conditionalFormatting sqref="L24">
    <cfRule type="cellIs" priority="463" dxfId="1680" operator="equal" stopIfTrue="1">
      <formula>0</formula>
    </cfRule>
  </conditionalFormatting>
  <conditionalFormatting sqref="D16 D14 D10:D11 D19 D22:D23">
    <cfRule type="cellIs" priority="462" dxfId="1680" operator="equal" stopIfTrue="1">
      <formula>0</formula>
    </cfRule>
  </conditionalFormatting>
  <conditionalFormatting sqref="D24 D13">
    <cfRule type="cellIs" priority="461" dxfId="1680" operator="equal" stopIfTrue="1">
      <formula>0</formula>
    </cfRule>
  </conditionalFormatting>
  <conditionalFormatting sqref="D17">
    <cfRule type="cellIs" priority="460" dxfId="1680" operator="equal" stopIfTrue="1">
      <formula>0</formula>
    </cfRule>
  </conditionalFormatting>
  <conditionalFormatting sqref="D15">
    <cfRule type="cellIs" priority="459" dxfId="1680" operator="equal" stopIfTrue="1">
      <formula>0</formula>
    </cfRule>
  </conditionalFormatting>
  <conditionalFormatting sqref="D12">
    <cfRule type="cellIs" priority="458" dxfId="1680" operator="equal" stopIfTrue="1">
      <formula>0</formula>
    </cfRule>
  </conditionalFormatting>
  <conditionalFormatting sqref="D20">
    <cfRule type="cellIs" priority="457" dxfId="1680" operator="equal" stopIfTrue="1">
      <formula>0</formula>
    </cfRule>
  </conditionalFormatting>
  <conditionalFormatting sqref="N15">
    <cfRule type="cellIs" priority="456" dxfId="1680" operator="equal" stopIfTrue="1">
      <formula>0</formula>
    </cfRule>
  </conditionalFormatting>
  <conditionalFormatting sqref="L10 N10">
    <cfRule type="cellIs" priority="455" dxfId="1680" operator="equal" stopIfTrue="1">
      <formula>0</formula>
    </cfRule>
  </conditionalFormatting>
  <conditionalFormatting sqref="B21">
    <cfRule type="cellIs" priority="454" dxfId="1680" operator="equal" stopIfTrue="1">
      <formula>0</formula>
    </cfRule>
  </conditionalFormatting>
  <conditionalFormatting sqref="G21">
    <cfRule type="cellIs" priority="453" dxfId="1680" operator="equal" stopIfTrue="1">
      <formula>0</formula>
    </cfRule>
  </conditionalFormatting>
  <conditionalFormatting sqref="L21">
    <cfRule type="cellIs" priority="452" dxfId="1680" operator="equal" stopIfTrue="1">
      <formula>0</formula>
    </cfRule>
  </conditionalFormatting>
  <conditionalFormatting sqref="G8 I8 K8">
    <cfRule type="cellIs" priority="451" dxfId="1680" operator="equal" stopIfTrue="1">
      <formula>0</formula>
    </cfRule>
  </conditionalFormatting>
  <conditionalFormatting sqref="L8 N8 P8:Q8 S8 U8:V8 X8 Z8">
    <cfRule type="cellIs" priority="450" dxfId="1680" operator="equal" stopIfTrue="1">
      <formula>0</formula>
    </cfRule>
  </conditionalFormatting>
  <conditionalFormatting sqref="G17 I17">
    <cfRule type="cellIs" priority="449" dxfId="1680" operator="equal" stopIfTrue="1">
      <formula>0</formula>
    </cfRule>
  </conditionalFormatting>
  <conditionalFormatting sqref="G12">
    <cfRule type="cellIs" priority="448" dxfId="1680" operator="equal" stopIfTrue="1">
      <formula>0</formula>
    </cfRule>
  </conditionalFormatting>
  <conditionalFormatting sqref="L12">
    <cfRule type="cellIs" priority="447" dxfId="1680" operator="equal" stopIfTrue="1">
      <formula>0</formula>
    </cfRule>
  </conditionalFormatting>
  <conditionalFormatting sqref="G18">
    <cfRule type="cellIs" priority="446" dxfId="1680" operator="equal" stopIfTrue="1">
      <formula>0</formula>
    </cfRule>
  </conditionalFormatting>
  <conditionalFormatting sqref="G20">
    <cfRule type="cellIs" priority="445" dxfId="1680" operator="equal" stopIfTrue="1">
      <formula>0</formula>
    </cfRule>
  </conditionalFormatting>
  <conditionalFormatting sqref="G22">
    <cfRule type="cellIs" priority="444" dxfId="1680" operator="equal" stopIfTrue="1">
      <formula>0</formula>
    </cfRule>
  </conditionalFormatting>
  <conditionalFormatting sqref="B18">
    <cfRule type="cellIs" priority="443" dxfId="1680" operator="equal" stopIfTrue="1">
      <formula>0</formula>
    </cfRule>
  </conditionalFormatting>
  <conditionalFormatting sqref="B20">
    <cfRule type="cellIs" priority="442" dxfId="1680" operator="equal" stopIfTrue="1">
      <formula>0</formula>
    </cfRule>
  </conditionalFormatting>
  <conditionalFormatting sqref="L18">
    <cfRule type="cellIs" priority="441" dxfId="1680" operator="equal" stopIfTrue="1">
      <formula>0</formula>
    </cfRule>
  </conditionalFormatting>
  <conditionalFormatting sqref="L20">
    <cfRule type="cellIs" priority="440" dxfId="1680" operator="equal" stopIfTrue="1">
      <formula>0</formula>
    </cfRule>
  </conditionalFormatting>
  <conditionalFormatting sqref="L22">
    <cfRule type="cellIs" priority="439" dxfId="1680" operator="equal" stopIfTrue="1">
      <formula>0</formula>
    </cfRule>
  </conditionalFormatting>
  <conditionalFormatting sqref="K21:K24 K9:K16 K18:K19">
    <cfRule type="cellIs" priority="438" dxfId="1680" operator="equal" stopIfTrue="1">
      <formula>0</formula>
    </cfRule>
  </conditionalFormatting>
  <conditionalFormatting sqref="K17 K20">
    <cfRule type="cellIs" priority="437" dxfId="1680" operator="equal" stopIfTrue="1">
      <formula>0</formula>
    </cfRule>
  </conditionalFormatting>
  <conditionalFormatting sqref="P21:P24 P9:P16 P18:P19 U21:U24 U9:U16 U18:U19 Z21:Z24 Z9:Z16 Z18:Z19">
    <cfRule type="cellIs" priority="436" dxfId="1680" operator="equal" stopIfTrue="1">
      <formula>0</formula>
    </cfRule>
  </conditionalFormatting>
  <conditionalFormatting sqref="P17 P20 U17 U20 Z17 Z20">
    <cfRule type="cellIs" priority="435" dxfId="1680" operator="equal" stopIfTrue="1">
      <formula>0</formula>
    </cfRule>
  </conditionalFormatting>
  <conditionalFormatting sqref="B45 B41 F45:G45 F46:F47 F43:F44 F32:F38 F41:G41 F40 F31:G31 I31:I33 I41 I45 I47">
    <cfRule type="cellIs" priority="434" dxfId="1680" operator="equal" stopIfTrue="1">
      <formula>0</formula>
    </cfRule>
  </conditionalFormatting>
  <conditionalFormatting sqref="F39 F42">
    <cfRule type="cellIs" priority="433" dxfId="1680" operator="equal" stopIfTrue="1">
      <formula>0</formula>
    </cfRule>
  </conditionalFormatting>
  <conditionalFormatting sqref="B30 D30 F30">
    <cfRule type="cellIs" priority="432" dxfId="1680" operator="equal" stopIfTrue="1">
      <formula>0</formula>
    </cfRule>
  </conditionalFormatting>
  <conditionalFormatting sqref="A44:A47 A30:A42">
    <cfRule type="cellIs" priority="431" dxfId="1680" operator="equal" stopIfTrue="1">
      <formula>0</formula>
    </cfRule>
  </conditionalFormatting>
  <conditionalFormatting sqref="A43">
    <cfRule type="cellIs" priority="430" dxfId="1680" operator="equal" stopIfTrue="1">
      <formula>0</formula>
    </cfRule>
  </conditionalFormatting>
  <conditionalFormatting sqref="B47">
    <cfRule type="cellIs" priority="427" dxfId="1680" operator="equal" stopIfTrue="1">
      <formula>0</formula>
    </cfRule>
  </conditionalFormatting>
  <conditionalFormatting sqref="G37">
    <cfRule type="cellIs" priority="424" dxfId="1680" operator="equal" stopIfTrue="1">
      <formula>0</formula>
    </cfRule>
  </conditionalFormatting>
  <conditionalFormatting sqref="G32">
    <cfRule type="cellIs" priority="422" dxfId="1680" operator="equal" stopIfTrue="1">
      <formula>0</formula>
    </cfRule>
  </conditionalFormatting>
  <conditionalFormatting sqref="I37">
    <cfRule type="cellIs" priority="421" dxfId="1680" operator="equal" stopIfTrue="1">
      <formula>0</formula>
    </cfRule>
  </conditionalFormatting>
  <conditionalFormatting sqref="I34">
    <cfRule type="cellIs" priority="420" dxfId="1680" operator="equal" stopIfTrue="1">
      <formula>0</formula>
    </cfRule>
  </conditionalFormatting>
  <conditionalFormatting sqref="B39">
    <cfRule type="cellIs" priority="418" dxfId="1680" operator="equal" stopIfTrue="1">
      <formula>0</formula>
    </cfRule>
  </conditionalFormatting>
  <conditionalFormatting sqref="G33">
    <cfRule type="cellIs" priority="416" dxfId="1680" operator="equal" stopIfTrue="1">
      <formula>0</formula>
    </cfRule>
  </conditionalFormatting>
  <conditionalFormatting sqref="N33 L38 L36 L31 L41 L45 N44:N45 N40:N41 N31 N36 N38">
    <cfRule type="cellIs" priority="414" dxfId="1680" operator="equal" stopIfTrue="1">
      <formula>0</formula>
    </cfRule>
  </conditionalFormatting>
  <conditionalFormatting sqref="N35 N46:N47">
    <cfRule type="cellIs" priority="413" dxfId="1680" operator="equal" stopIfTrue="1">
      <formula>0</formula>
    </cfRule>
  </conditionalFormatting>
  <conditionalFormatting sqref="N39">
    <cfRule type="cellIs" priority="412" dxfId="1680" operator="equal" stopIfTrue="1">
      <formula>0</formula>
    </cfRule>
  </conditionalFormatting>
  <conditionalFormatting sqref="L35">
    <cfRule type="cellIs" priority="411" dxfId="1680" operator="equal" stopIfTrue="1">
      <formula>0</formula>
    </cfRule>
  </conditionalFormatting>
  <conditionalFormatting sqref="L37">
    <cfRule type="cellIs" priority="410" dxfId="1680" operator="equal" stopIfTrue="1">
      <formula>0</formula>
    </cfRule>
  </conditionalFormatting>
  <conditionalFormatting sqref="N34">
    <cfRule type="cellIs" priority="409" dxfId="1680" operator="equal" stopIfTrue="1">
      <formula>0</formula>
    </cfRule>
  </conditionalFormatting>
  <conditionalFormatting sqref="L39">
    <cfRule type="cellIs" priority="408" dxfId="1680" operator="equal" stopIfTrue="1">
      <formula>0</formula>
    </cfRule>
  </conditionalFormatting>
  <conditionalFormatting sqref="N42">
    <cfRule type="cellIs" priority="407" dxfId="1680" operator="equal" stopIfTrue="1">
      <formula>0</formula>
    </cfRule>
  </conditionalFormatting>
  <conditionalFormatting sqref="L33">
    <cfRule type="cellIs" priority="406" dxfId="1680" operator="equal" stopIfTrue="1">
      <formula>0</formula>
    </cfRule>
  </conditionalFormatting>
  <conditionalFormatting sqref="G47">
    <cfRule type="cellIs" priority="405" dxfId="1680" operator="equal" stopIfTrue="1">
      <formula>0</formula>
    </cfRule>
  </conditionalFormatting>
  <conditionalFormatting sqref="L46:L47">
    <cfRule type="cellIs" priority="404" dxfId="1680" operator="equal" stopIfTrue="1">
      <formula>0</formula>
    </cfRule>
  </conditionalFormatting>
  <conditionalFormatting sqref="D40:D41 D45">
    <cfRule type="cellIs" priority="403" dxfId="1680" operator="equal" stopIfTrue="1">
      <formula>0</formula>
    </cfRule>
  </conditionalFormatting>
  <conditionalFormatting sqref="D46:D47">
    <cfRule type="cellIs" priority="402" dxfId="1680" operator="equal" stopIfTrue="1">
      <formula>0</formula>
    </cfRule>
  </conditionalFormatting>
  <conditionalFormatting sqref="D39">
    <cfRule type="cellIs" priority="401" dxfId="1680" operator="equal" stopIfTrue="1">
      <formula>0</formula>
    </cfRule>
  </conditionalFormatting>
  <conditionalFormatting sqref="D42">
    <cfRule type="cellIs" priority="398" dxfId="1680" operator="equal" stopIfTrue="1">
      <formula>0</formula>
    </cfRule>
  </conditionalFormatting>
  <conditionalFormatting sqref="N37">
    <cfRule type="cellIs" priority="397" dxfId="1680" operator="equal" stopIfTrue="1">
      <formula>0</formula>
    </cfRule>
  </conditionalFormatting>
  <conditionalFormatting sqref="L32 N32">
    <cfRule type="cellIs" priority="396" dxfId="1680" operator="equal" stopIfTrue="1">
      <formula>0</formula>
    </cfRule>
  </conditionalFormatting>
  <conditionalFormatting sqref="G43">
    <cfRule type="cellIs" priority="394" dxfId="1680" operator="equal" stopIfTrue="1">
      <formula>0</formula>
    </cfRule>
  </conditionalFormatting>
  <conditionalFormatting sqref="L43">
    <cfRule type="cellIs" priority="393" dxfId="1680" operator="equal" stopIfTrue="1">
      <formula>0</formula>
    </cfRule>
  </conditionalFormatting>
  <conditionalFormatting sqref="K30">
    <cfRule type="cellIs" priority="392" dxfId="1680" operator="equal" stopIfTrue="1">
      <formula>0</formula>
    </cfRule>
  </conditionalFormatting>
  <conditionalFormatting sqref="L30 N30 P30:Q30 S30 U30:V30 X30 Z30">
    <cfRule type="cellIs" priority="391" dxfId="1680" operator="equal" stopIfTrue="1">
      <formula>0</formula>
    </cfRule>
  </conditionalFormatting>
  <conditionalFormatting sqref="G39 I39">
    <cfRule type="cellIs" priority="390" dxfId="1680" operator="equal" stopIfTrue="1">
      <formula>0</formula>
    </cfRule>
  </conditionalFormatting>
  <conditionalFormatting sqref="G34">
    <cfRule type="cellIs" priority="389" dxfId="1680" operator="equal" stopIfTrue="1">
      <formula>0</formula>
    </cfRule>
  </conditionalFormatting>
  <conditionalFormatting sqref="L34">
    <cfRule type="cellIs" priority="388" dxfId="1680" operator="equal" stopIfTrue="1">
      <formula>0</formula>
    </cfRule>
  </conditionalFormatting>
  <conditionalFormatting sqref="B40">
    <cfRule type="cellIs" priority="384" dxfId="1680" operator="equal" stopIfTrue="1">
      <formula>0</formula>
    </cfRule>
  </conditionalFormatting>
  <conditionalFormatting sqref="B42">
    <cfRule type="cellIs" priority="383" dxfId="1680" operator="equal" stopIfTrue="1">
      <formula>0</formula>
    </cfRule>
  </conditionalFormatting>
  <conditionalFormatting sqref="L40">
    <cfRule type="cellIs" priority="382" dxfId="1680" operator="equal" stopIfTrue="1">
      <formula>0</formula>
    </cfRule>
  </conditionalFormatting>
  <conditionalFormatting sqref="L42">
    <cfRule type="cellIs" priority="381" dxfId="1680" operator="equal" stopIfTrue="1">
      <formula>0</formula>
    </cfRule>
  </conditionalFormatting>
  <conditionalFormatting sqref="L44">
    <cfRule type="cellIs" priority="380" dxfId="1680" operator="equal" stopIfTrue="1">
      <formula>0</formula>
    </cfRule>
  </conditionalFormatting>
  <conditionalFormatting sqref="K43:K45 K31:K38 K40:K41 K47">
    <cfRule type="cellIs" priority="379" dxfId="1680" operator="equal" stopIfTrue="1">
      <formula>0</formula>
    </cfRule>
  </conditionalFormatting>
  <conditionalFormatting sqref="K39 K42">
    <cfRule type="cellIs" priority="378" dxfId="1680" operator="equal" stopIfTrue="1">
      <formula>0</formula>
    </cfRule>
  </conditionalFormatting>
  <conditionalFormatting sqref="P43:P47 P31:P38 P40:P41 U43:U47 U31:U38 U40:U41 Z43:Z47 Z31:Z38 Z40:Z41">
    <cfRule type="cellIs" priority="377" dxfId="1680" operator="equal" stopIfTrue="1">
      <formula>0</formula>
    </cfRule>
  </conditionalFormatting>
  <conditionalFormatting sqref="P39 P42 U39 U42 Z39 Z42">
    <cfRule type="cellIs" priority="376" dxfId="1680" operator="equal" stopIfTrue="1">
      <formula>0</formula>
    </cfRule>
  </conditionalFormatting>
  <conditionalFormatting sqref="S11 Q16 Q14 Q9 Q19 Q23 S22:S23 S18:S19 S9 S14 S16">
    <cfRule type="cellIs" priority="375" dxfId="1680" operator="equal" stopIfTrue="1">
      <formula>0</formula>
    </cfRule>
  </conditionalFormatting>
  <conditionalFormatting sqref="S13 S24">
    <cfRule type="cellIs" priority="374" dxfId="1680" operator="equal" stopIfTrue="1">
      <formula>0</formula>
    </cfRule>
  </conditionalFormatting>
  <conditionalFormatting sqref="S17">
    <cfRule type="cellIs" priority="373" dxfId="1680" operator="equal" stopIfTrue="1">
      <formula>0</formula>
    </cfRule>
  </conditionalFormatting>
  <conditionalFormatting sqref="Q13">
    <cfRule type="cellIs" priority="372" dxfId="1680" operator="equal" stopIfTrue="1">
      <formula>0</formula>
    </cfRule>
  </conditionalFormatting>
  <conditionalFormatting sqref="Q15">
    <cfRule type="cellIs" priority="371" dxfId="1680" operator="equal" stopIfTrue="1">
      <formula>0</formula>
    </cfRule>
  </conditionalFormatting>
  <conditionalFormatting sqref="S12">
    <cfRule type="cellIs" priority="370" dxfId="1680" operator="equal" stopIfTrue="1">
      <formula>0</formula>
    </cfRule>
  </conditionalFormatting>
  <conditionalFormatting sqref="Q17">
    <cfRule type="cellIs" priority="369" dxfId="1680" operator="equal" stopIfTrue="1">
      <formula>0</formula>
    </cfRule>
  </conditionalFormatting>
  <conditionalFormatting sqref="S20">
    <cfRule type="cellIs" priority="368" dxfId="1680" operator="equal" stopIfTrue="1">
      <formula>0</formula>
    </cfRule>
  </conditionalFormatting>
  <conditionalFormatting sqref="Q11">
    <cfRule type="cellIs" priority="367" dxfId="1680" operator="equal" stopIfTrue="1">
      <formula>0</formula>
    </cfRule>
  </conditionalFormatting>
  <conditionalFormatting sqref="Q24">
    <cfRule type="cellIs" priority="366" dxfId="1680" operator="equal" stopIfTrue="1">
      <formula>0</formula>
    </cfRule>
  </conditionalFormatting>
  <conditionalFormatting sqref="S15">
    <cfRule type="cellIs" priority="365" dxfId="1680" operator="equal" stopIfTrue="1">
      <formula>0</formula>
    </cfRule>
  </conditionalFormatting>
  <conditionalFormatting sqref="Q10 S10">
    <cfRule type="cellIs" priority="364" dxfId="1680" operator="equal" stopIfTrue="1">
      <formula>0</formula>
    </cfRule>
  </conditionalFormatting>
  <conditionalFormatting sqref="Q21">
    <cfRule type="cellIs" priority="363" dxfId="1680" operator="equal" stopIfTrue="1">
      <formula>0</formula>
    </cfRule>
  </conditionalFormatting>
  <conditionalFormatting sqref="Q12">
    <cfRule type="cellIs" priority="362" dxfId="1680" operator="equal" stopIfTrue="1">
      <formula>0</formula>
    </cfRule>
  </conditionalFormatting>
  <conditionalFormatting sqref="Q18">
    <cfRule type="cellIs" priority="361" dxfId="1680" operator="equal" stopIfTrue="1">
      <formula>0</formula>
    </cfRule>
  </conditionalFormatting>
  <conditionalFormatting sqref="Q20">
    <cfRule type="cellIs" priority="360" dxfId="1680" operator="equal" stopIfTrue="1">
      <formula>0</formula>
    </cfRule>
  </conditionalFormatting>
  <conditionalFormatting sqref="Q22">
    <cfRule type="cellIs" priority="359" dxfId="1680" operator="equal" stopIfTrue="1">
      <formula>0</formula>
    </cfRule>
  </conditionalFormatting>
  <conditionalFormatting sqref="S33 Q38 Q36 Q31 Q41 Q45 S44:S45 S40:S41 S31 S36 S38">
    <cfRule type="cellIs" priority="358" dxfId="1680" operator="equal" stopIfTrue="1">
      <formula>0</formula>
    </cfRule>
  </conditionalFormatting>
  <conditionalFormatting sqref="S35 S46:S47">
    <cfRule type="cellIs" priority="357" dxfId="1680" operator="equal" stopIfTrue="1">
      <formula>0</formula>
    </cfRule>
  </conditionalFormatting>
  <conditionalFormatting sqref="S39">
    <cfRule type="cellIs" priority="356" dxfId="1680" operator="equal" stopIfTrue="1">
      <formula>0</formula>
    </cfRule>
  </conditionalFormatting>
  <conditionalFormatting sqref="Q35">
    <cfRule type="cellIs" priority="355" dxfId="1680" operator="equal" stopIfTrue="1">
      <formula>0</formula>
    </cfRule>
  </conditionalFormatting>
  <conditionalFormatting sqref="Q37">
    <cfRule type="cellIs" priority="354" dxfId="1680" operator="equal" stopIfTrue="1">
      <formula>0</formula>
    </cfRule>
  </conditionalFormatting>
  <conditionalFormatting sqref="S34">
    <cfRule type="cellIs" priority="353" dxfId="1680" operator="equal" stopIfTrue="1">
      <formula>0</formula>
    </cfRule>
  </conditionalFormatting>
  <conditionalFormatting sqref="Q39">
    <cfRule type="cellIs" priority="352" dxfId="1680" operator="equal" stopIfTrue="1">
      <formula>0</formula>
    </cfRule>
  </conditionalFormatting>
  <conditionalFormatting sqref="S42">
    <cfRule type="cellIs" priority="351" dxfId="1680" operator="equal" stopIfTrue="1">
      <formula>0</formula>
    </cfRule>
  </conditionalFormatting>
  <conditionalFormatting sqref="Q33">
    <cfRule type="cellIs" priority="350" dxfId="1680" operator="equal" stopIfTrue="1">
      <formula>0</formula>
    </cfRule>
  </conditionalFormatting>
  <conditionalFormatting sqref="Q46:Q47">
    <cfRule type="cellIs" priority="349" dxfId="1680" operator="equal" stopIfTrue="1">
      <formula>0</formula>
    </cfRule>
  </conditionalFormatting>
  <conditionalFormatting sqref="S37">
    <cfRule type="cellIs" priority="348" dxfId="1680" operator="equal" stopIfTrue="1">
      <formula>0</formula>
    </cfRule>
  </conditionalFormatting>
  <conditionalFormatting sqref="Q32 S32">
    <cfRule type="cellIs" priority="347" dxfId="1680" operator="equal" stopIfTrue="1">
      <formula>0</formula>
    </cfRule>
  </conditionalFormatting>
  <conditionalFormatting sqref="Q43">
    <cfRule type="cellIs" priority="346" dxfId="1680" operator="equal" stopIfTrue="1">
      <formula>0</formula>
    </cfRule>
  </conditionalFormatting>
  <conditionalFormatting sqref="Q34">
    <cfRule type="cellIs" priority="345" dxfId="1680" operator="equal" stopIfTrue="1">
      <formula>0</formula>
    </cfRule>
  </conditionalFormatting>
  <conditionalFormatting sqref="Q40">
    <cfRule type="cellIs" priority="344" dxfId="1680" operator="equal" stopIfTrue="1">
      <formula>0</formula>
    </cfRule>
  </conditionalFormatting>
  <conditionalFormatting sqref="Q42">
    <cfRule type="cellIs" priority="343" dxfId="1680" operator="equal" stopIfTrue="1">
      <formula>0</formula>
    </cfRule>
  </conditionalFormatting>
  <conditionalFormatting sqref="Q44">
    <cfRule type="cellIs" priority="342" dxfId="1680" operator="equal" stopIfTrue="1">
      <formula>0</formula>
    </cfRule>
  </conditionalFormatting>
  <conditionalFormatting sqref="V16 V9 V23 X22:X23 X9 X16">
    <cfRule type="cellIs" priority="341" dxfId="1680" operator="equal" stopIfTrue="1">
      <formula>0</formula>
    </cfRule>
  </conditionalFormatting>
  <conditionalFormatting sqref="X13 X24">
    <cfRule type="cellIs" priority="340" dxfId="1680" operator="equal" stopIfTrue="1">
      <formula>0</formula>
    </cfRule>
  </conditionalFormatting>
  <conditionalFormatting sqref="V13">
    <cfRule type="cellIs" priority="338" dxfId="1680" operator="equal" stopIfTrue="1">
      <formula>0</formula>
    </cfRule>
  </conditionalFormatting>
  <conditionalFormatting sqref="V15">
    <cfRule type="cellIs" priority="337" dxfId="1680" operator="equal" stopIfTrue="1">
      <formula>0</formula>
    </cfRule>
  </conditionalFormatting>
  <conditionalFormatting sqref="X20">
    <cfRule type="cellIs" priority="334" dxfId="1680" operator="equal" stopIfTrue="1">
      <formula>0</formula>
    </cfRule>
  </conditionalFormatting>
  <conditionalFormatting sqref="V24">
    <cfRule type="cellIs" priority="332" dxfId="1680" operator="equal" stopIfTrue="1">
      <formula>0</formula>
    </cfRule>
  </conditionalFormatting>
  <conditionalFormatting sqref="X15">
    <cfRule type="cellIs" priority="331" dxfId="1680" operator="equal" stopIfTrue="1">
      <formula>0</formula>
    </cfRule>
  </conditionalFormatting>
  <conditionalFormatting sqref="V10 X10">
    <cfRule type="cellIs" priority="330" dxfId="1680" operator="equal" stopIfTrue="1">
      <formula>0</formula>
    </cfRule>
  </conditionalFormatting>
  <conditionalFormatting sqref="V20">
    <cfRule type="cellIs" priority="326" dxfId="1680" operator="equal" stopIfTrue="1">
      <formula>0</formula>
    </cfRule>
  </conditionalFormatting>
  <conditionalFormatting sqref="V22">
    <cfRule type="cellIs" priority="325" dxfId="1680" operator="equal" stopIfTrue="1">
      <formula>0</formula>
    </cfRule>
  </conditionalFormatting>
  <conditionalFormatting sqref="X33 V38 V36 V31 V41 V45 X44:X45 X40:X41 X31 X36 X38">
    <cfRule type="cellIs" priority="324" dxfId="1680" operator="equal" stopIfTrue="1">
      <formula>0</formula>
    </cfRule>
  </conditionalFormatting>
  <conditionalFormatting sqref="X43 X35 X46:X47">
    <cfRule type="cellIs" priority="323" dxfId="1680" operator="equal" stopIfTrue="1">
      <formula>0</formula>
    </cfRule>
  </conditionalFormatting>
  <conditionalFormatting sqref="X39">
    <cfRule type="cellIs" priority="322" dxfId="1680" operator="equal" stopIfTrue="1">
      <formula>0</formula>
    </cfRule>
  </conditionalFormatting>
  <conditionalFormatting sqref="V35">
    <cfRule type="cellIs" priority="321" dxfId="1680" operator="equal" stopIfTrue="1">
      <formula>0</formula>
    </cfRule>
  </conditionalFormatting>
  <conditionalFormatting sqref="V37">
    <cfRule type="cellIs" priority="320" dxfId="1680" operator="equal" stopIfTrue="1">
      <formula>0</formula>
    </cfRule>
  </conditionalFormatting>
  <conditionalFormatting sqref="X34">
    <cfRule type="cellIs" priority="319" dxfId="1680" operator="equal" stopIfTrue="1">
      <formula>0</formula>
    </cfRule>
  </conditionalFormatting>
  <conditionalFormatting sqref="V39">
    <cfRule type="cellIs" priority="318" dxfId="1680" operator="equal" stopIfTrue="1">
      <formula>0</formula>
    </cfRule>
  </conditionalFormatting>
  <conditionalFormatting sqref="X42">
    <cfRule type="cellIs" priority="317" dxfId="1680" operator="equal" stopIfTrue="1">
      <formula>0</formula>
    </cfRule>
  </conditionalFormatting>
  <conditionalFormatting sqref="V33">
    <cfRule type="cellIs" priority="316" dxfId="1680" operator="equal" stopIfTrue="1">
      <formula>0</formula>
    </cfRule>
  </conditionalFormatting>
  <conditionalFormatting sqref="V46:V47">
    <cfRule type="cellIs" priority="315" dxfId="1680" operator="equal" stopIfTrue="1">
      <formula>0</formula>
    </cfRule>
  </conditionalFormatting>
  <conditionalFormatting sqref="X37">
    <cfRule type="cellIs" priority="314" dxfId="1680" operator="equal" stopIfTrue="1">
      <formula>0</formula>
    </cfRule>
  </conditionalFormatting>
  <conditionalFormatting sqref="V32 X32">
    <cfRule type="cellIs" priority="313" dxfId="1680" operator="equal" stopIfTrue="1">
      <formula>0</formula>
    </cfRule>
  </conditionalFormatting>
  <conditionalFormatting sqref="V43">
    <cfRule type="cellIs" priority="312" dxfId="1680" operator="equal" stopIfTrue="1">
      <formula>0</formula>
    </cfRule>
  </conditionalFormatting>
  <conditionalFormatting sqref="V34">
    <cfRule type="cellIs" priority="311" dxfId="1680" operator="equal" stopIfTrue="1">
      <formula>0</formula>
    </cfRule>
  </conditionalFormatting>
  <conditionalFormatting sqref="V40">
    <cfRule type="cellIs" priority="310" dxfId="1680" operator="equal" stopIfTrue="1">
      <formula>0</formula>
    </cfRule>
  </conditionalFormatting>
  <conditionalFormatting sqref="V42">
    <cfRule type="cellIs" priority="309" dxfId="1680" operator="equal" stopIfTrue="1">
      <formula>0</formula>
    </cfRule>
  </conditionalFormatting>
  <conditionalFormatting sqref="V44">
    <cfRule type="cellIs" priority="308" dxfId="1680" operator="equal" stopIfTrue="1">
      <formula>0</formula>
    </cfRule>
  </conditionalFormatting>
  <conditionalFormatting sqref="V27">
    <cfRule type="cellIs" priority="307" dxfId="1680" operator="equal" stopIfTrue="1">
      <formula>0</formula>
    </cfRule>
  </conditionalFormatting>
  <conditionalFormatting sqref="Q27 L27 G27 B27">
    <cfRule type="cellIs" priority="306" dxfId="1680" operator="equal" stopIfTrue="1">
      <formula>0</formula>
    </cfRule>
  </conditionalFormatting>
  <conditionalFormatting sqref="C23 C19 C14 C16 C9">
    <cfRule type="cellIs" priority="305" dxfId="1680" operator="equal" stopIfTrue="1">
      <formula>0</formula>
    </cfRule>
  </conditionalFormatting>
  <conditionalFormatting sqref="C8">
    <cfRule type="cellIs" priority="304" dxfId="1680" operator="equal" stopIfTrue="1">
      <formula>0</formula>
    </cfRule>
  </conditionalFormatting>
  <conditionalFormatting sqref="C13">
    <cfRule type="cellIs" priority="303" dxfId="1680" operator="equal" stopIfTrue="1">
      <formula>0</formula>
    </cfRule>
  </conditionalFormatting>
  <conditionalFormatting sqref="C24">
    <cfRule type="cellIs" priority="302" dxfId="1680" operator="equal" stopIfTrue="1">
      <formula>0</formula>
    </cfRule>
  </conditionalFormatting>
  <conditionalFormatting sqref="C11">
    <cfRule type="cellIs" priority="301" dxfId="1680" operator="equal" stopIfTrue="1">
      <formula>0</formula>
    </cfRule>
  </conditionalFormatting>
  <conditionalFormatting sqref="C15">
    <cfRule type="cellIs" priority="300" dxfId="1680" operator="equal" stopIfTrue="1">
      <formula>0</formula>
    </cfRule>
  </conditionalFormatting>
  <conditionalFormatting sqref="C10">
    <cfRule type="cellIs" priority="299" dxfId="1680" operator="equal" stopIfTrue="1">
      <formula>0</formula>
    </cfRule>
  </conditionalFormatting>
  <conditionalFormatting sqref="C12">
    <cfRule type="cellIs" priority="298" dxfId="1680" operator="equal" stopIfTrue="1">
      <formula>0</formula>
    </cfRule>
  </conditionalFormatting>
  <conditionalFormatting sqref="C17">
    <cfRule type="cellIs" priority="297" dxfId="1680" operator="equal" stopIfTrue="1">
      <formula>0</formula>
    </cfRule>
  </conditionalFormatting>
  <conditionalFormatting sqref="C22">
    <cfRule type="cellIs" priority="296" dxfId="1680" operator="equal" stopIfTrue="1">
      <formula>0</formula>
    </cfRule>
  </conditionalFormatting>
  <conditionalFormatting sqref="C21">
    <cfRule type="cellIs" priority="295" dxfId="1680" operator="equal" stopIfTrue="1">
      <formula>0</formula>
    </cfRule>
  </conditionalFormatting>
  <conditionalFormatting sqref="C18">
    <cfRule type="cellIs" priority="294" dxfId="1680" operator="equal" stopIfTrue="1">
      <formula>0</formula>
    </cfRule>
  </conditionalFormatting>
  <conditionalFormatting sqref="C20">
    <cfRule type="cellIs" priority="293" dxfId="1680" operator="equal" stopIfTrue="1">
      <formula>0</formula>
    </cfRule>
  </conditionalFormatting>
  <conditionalFormatting sqref="C45 C41">
    <cfRule type="cellIs" priority="292" dxfId="1680" operator="equal" stopIfTrue="1">
      <formula>0</formula>
    </cfRule>
  </conditionalFormatting>
  <conditionalFormatting sqref="C30">
    <cfRule type="cellIs" priority="291" dxfId="1680" operator="equal" stopIfTrue="1">
      <formula>0</formula>
    </cfRule>
  </conditionalFormatting>
  <conditionalFormatting sqref="C46:C47">
    <cfRule type="cellIs" priority="289" dxfId="1680" operator="equal" stopIfTrue="1">
      <formula>0</formula>
    </cfRule>
  </conditionalFormatting>
  <conditionalFormatting sqref="C39">
    <cfRule type="cellIs" priority="284" dxfId="1680" operator="equal" stopIfTrue="1">
      <formula>0</formula>
    </cfRule>
  </conditionalFormatting>
  <conditionalFormatting sqref="C40">
    <cfRule type="cellIs" priority="281" dxfId="1680" operator="equal" stopIfTrue="1">
      <formula>0</formula>
    </cfRule>
  </conditionalFormatting>
  <conditionalFormatting sqref="C42">
    <cfRule type="cellIs" priority="280" dxfId="1680" operator="equal" stopIfTrue="1">
      <formula>0</formula>
    </cfRule>
  </conditionalFormatting>
  <conditionalFormatting sqref="E23 E19 E14 E16 E9">
    <cfRule type="cellIs" priority="279" dxfId="1680" operator="equal" stopIfTrue="1">
      <formula>0</formula>
    </cfRule>
  </conditionalFormatting>
  <conditionalFormatting sqref="E8">
    <cfRule type="cellIs" priority="278" dxfId="1680" operator="equal" stopIfTrue="1">
      <formula>0</formula>
    </cfRule>
  </conditionalFormatting>
  <conditionalFormatting sqref="E13">
    <cfRule type="cellIs" priority="277" dxfId="1680" operator="equal" stopIfTrue="1">
      <formula>0</formula>
    </cfRule>
  </conditionalFormatting>
  <conditionalFormatting sqref="E24">
    <cfRule type="cellIs" priority="276" dxfId="1680" operator="equal" stopIfTrue="1">
      <formula>0</formula>
    </cfRule>
  </conditionalFormatting>
  <conditionalFormatting sqref="E11">
    <cfRule type="cellIs" priority="275" dxfId="1680" operator="equal" stopIfTrue="1">
      <formula>0</formula>
    </cfRule>
  </conditionalFormatting>
  <conditionalFormatting sqref="E15">
    <cfRule type="cellIs" priority="274" dxfId="1680" operator="equal" stopIfTrue="1">
      <formula>0</formula>
    </cfRule>
  </conditionalFormatting>
  <conditionalFormatting sqref="E10">
    <cfRule type="cellIs" priority="273" dxfId="1680" operator="equal" stopIfTrue="1">
      <formula>0</formula>
    </cfRule>
  </conditionalFormatting>
  <conditionalFormatting sqref="E12">
    <cfRule type="cellIs" priority="272" dxfId="1680" operator="equal" stopIfTrue="1">
      <formula>0</formula>
    </cfRule>
  </conditionalFormatting>
  <conditionalFormatting sqref="E17">
    <cfRule type="cellIs" priority="271" dxfId="1680" operator="equal" stopIfTrue="1">
      <formula>0</formula>
    </cfRule>
  </conditionalFormatting>
  <conditionalFormatting sqref="E22">
    <cfRule type="cellIs" priority="270" dxfId="1680" operator="equal" stopIfTrue="1">
      <formula>0</formula>
    </cfRule>
  </conditionalFormatting>
  <conditionalFormatting sqref="E21">
    <cfRule type="cellIs" priority="269" dxfId="1680" operator="equal" stopIfTrue="1">
      <formula>0</formula>
    </cfRule>
  </conditionalFormatting>
  <conditionalFormatting sqref="E18">
    <cfRule type="cellIs" priority="268" dxfId="1680" operator="equal" stopIfTrue="1">
      <formula>0</formula>
    </cfRule>
  </conditionalFormatting>
  <conditionalFormatting sqref="E20">
    <cfRule type="cellIs" priority="267" dxfId="1680" operator="equal" stopIfTrue="1">
      <formula>0</formula>
    </cfRule>
  </conditionalFormatting>
  <conditionalFormatting sqref="E45 E41">
    <cfRule type="cellIs" priority="266" dxfId="1680" operator="equal" stopIfTrue="1">
      <formula>0</formula>
    </cfRule>
  </conditionalFormatting>
  <conditionalFormatting sqref="E30">
    <cfRule type="cellIs" priority="265" dxfId="1680" operator="equal" stopIfTrue="1">
      <formula>0</formula>
    </cfRule>
  </conditionalFormatting>
  <conditionalFormatting sqref="E46:E47">
    <cfRule type="cellIs" priority="263" dxfId="1680" operator="equal" stopIfTrue="1">
      <formula>0</formula>
    </cfRule>
  </conditionalFormatting>
  <conditionalFormatting sqref="E39">
    <cfRule type="cellIs" priority="258" dxfId="1680" operator="equal" stopIfTrue="1">
      <formula>0</formula>
    </cfRule>
  </conditionalFormatting>
  <conditionalFormatting sqref="E40">
    <cfRule type="cellIs" priority="255" dxfId="1680" operator="equal" stopIfTrue="1">
      <formula>0</formula>
    </cfRule>
  </conditionalFormatting>
  <conditionalFormatting sqref="E42">
    <cfRule type="cellIs" priority="254" dxfId="1680" operator="equal" stopIfTrue="1">
      <formula>0</formula>
    </cfRule>
  </conditionalFormatting>
  <conditionalFormatting sqref="H23 H19 H14 H9">
    <cfRule type="cellIs" priority="253" dxfId="1680" operator="equal" stopIfTrue="1">
      <formula>0</formula>
    </cfRule>
  </conditionalFormatting>
  <conditionalFormatting sqref="H8">
    <cfRule type="cellIs" priority="252" dxfId="1680" operator="equal" stopIfTrue="1">
      <formula>0</formula>
    </cfRule>
  </conditionalFormatting>
  <conditionalFormatting sqref="H13">
    <cfRule type="cellIs" priority="251" dxfId="1680" operator="equal" stopIfTrue="1">
      <formula>0</formula>
    </cfRule>
  </conditionalFormatting>
  <conditionalFormatting sqref="H24">
    <cfRule type="cellIs" priority="250" dxfId="1680" operator="equal" stopIfTrue="1">
      <formula>0</formula>
    </cfRule>
  </conditionalFormatting>
  <conditionalFormatting sqref="H11">
    <cfRule type="cellIs" priority="249" dxfId="1680" operator="equal" stopIfTrue="1">
      <formula>0</formula>
    </cfRule>
  </conditionalFormatting>
  <conditionalFormatting sqref="H15">
    <cfRule type="cellIs" priority="248" dxfId="1680" operator="equal" stopIfTrue="1">
      <formula>0</formula>
    </cfRule>
  </conditionalFormatting>
  <conditionalFormatting sqref="H10">
    <cfRule type="cellIs" priority="247" dxfId="1680" operator="equal" stopIfTrue="1">
      <formula>0</formula>
    </cfRule>
  </conditionalFormatting>
  <conditionalFormatting sqref="H12">
    <cfRule type="cellIs" priority="246" dxfId="1680" operator="equal" stopIfTrue="1">
      <formula>0</formula>
    </cfRule>
  </conditionalFormatting>
  <conditionalFormatting sqref="H17">
    <cfRule type="cellIs" priority="245" dxfId="1680" operator="equal" stopIfTrue="1">
      <formula>0</formula>
    </cfRule>
  </conditionalFormatting>
  <conditionalFormatting sqref="H22">
    <cfRule type="cellIs" priority="244" dxfId="1680" operator="equal" stopIfTrue="1">
      <formula>0</formula>
    </cfRule>
  </conditionalFormatting>
  <conditionalFormatting sqref="H21">
    <cfRule type="cellIs" priority="243" dxfId="1680" operator="equal" stopIfTrue="1">
      <formula>0</formula>
    </cfRule>
  </conditionalFormatting>
  <conditionalFormatting sqref="H18">
    <cfRule type="cellIs" priority="242" dxfId="1680" operator="equal" stopIfTrue="1">
      <formula>0</formula>
    </cfRule>
  </conditionalFormatting>
  <conditionalFormatting sqref="H20">
    <cfRule type="cellIs" priority="241" dxfId="1680" operator="equal" stopIfTrue="1">
      <formula>0</formula>
    </cfRule>
  </conditionalFormatting>
  <conditionalFormatting sqref="H45 H41 H31">
    <cfRule type="cellIs" priority="240" dxfId="1680" operator="equal" stopIfTrue="1">
      <formula>0</formula>
    </cfRule>
  </conditionalFormatting>
  <conditionalFormatting sqref="H47">
    <cfRule type="cellIs" priority="237" dxfId="1680" operator="equal" stopIfTrue="1">
      <formula>0</formula>
    </cfRule>
  </conditionalFormatting>
  <conditionalFormatting sqref="H33">
    <cfRule type="cellIs" priority="236" dxfId="1680" operator="equal" stopIfTrue="1">
      <formula>0</formula>
    </cfRule>
  </conditionalFormatting>
  <conditionalFormatting sqref="H37">
    <cfRule type="cellIs" priority="235" dxfId="1680" operator="equal" stopIfTrue="1">
      <formula>0</formula>
    </cfRule>
  </conditionalFormatting>
  <conditionalFormatting sqref="H32">
    <cfRule type="cellIs" priority="234" dxfId="1680" operator="equal" stopIfTrue="1">
      <formula>0</formula>
    </cfRule>
  </conditionalFormatting>
  <conditionalFormatting sqref="H34">
    <cfRule type="cellIs" priority="233" dxfId="1680" operator="equal" stopIfTrue="1">
      <formula>0</formula>
    </cfRule>
  </conditionalFormatting>
  <conditionalFormatting sqref="H39">
    <cfRule type="cellIs" priority="232" dxfId="1680" operator="equal" stopIfTrue="1">
      <formula>0</formula>
    </cfRule>
  </conditionalFormatting>
  <conditionalFormatting sqref="H43">
    <cfRule type="cellIs" priority="230" dxfId="1680" operator="equal" stopIfTrue="1">
      <formula>0</formula>
    </cfRule>
  </conditionalFormatting>
  <conditionalFormatting sqref="J23 J19 J14 J9">
    <cfRule type="cellIs" priority="227" dxfId="1680" operator="equal" stopIfTrue="1">
      <formula>0</formula>
    </cfRule>
  </conditionalFormatting>
  <conditionalFormatting sqref="J8">
    <cfRule type="cellIs" priority="226" dxfId="1680" operator="equal" stopIfTrue="1">
      <formula>0</formula>
    </cfRule>
  </conditionalFormatting>
  <conditionalFormatting sqref="J13">
    <cfRule type="cellIs" priority="225" dxfId="1680" operator="equal" stopIfTrue="1">
      <formula>0</formula>
    </cfRule>
  </conditionalFormatting>
  <conditionalFormatting sqref="J24">
    <cfRule type="cellIs" priority="224" dxfId="1680" operator="equal" stopIfTrue="1">
      <formula>0</formula>
    </cfRule>
  </conditionalFormatting>
  <conditionalFormatting sqref="J11">
    <cfRule type="cellIs" priority="223" dxfId="1680" operator="equal" stopIfTrue="1">
      <formula>0</formula>
    </cfRule>
  </conditionalFormatting>
  <conditionalFormatting sqref="J15">
    <cfRule type="cellIs" priority="222" dxfId="1680" operator="equal" stopIfTrue="1">
      <formula>0</formula>
    </cfRule>
  </conditionalFormatting>
  <conditionalFormatting sqref="J10">
    <cfRule type="cellIs" priority="221" dxfId="1680" operator="equal" stopIfTrue="1">
      <formula>0</formula>
    </cfRule>
  </conditionalFormatting>
  <conditionalFormatting sqref="J12">
    <cfRule type="cellIs" priority="220" dxfId="1680" operator="equal" stopIfTrue="1">
      <formula>0</formula>
    </cfRule>
  </conditionalFormatting>
  <conditionalFormatting sqref="J17">
    <cfRule type="cellIs" priority="219" dxfId="1680" operator="equal" stopIfTrue="1">
      <formula>0</formula>
    </cfRule>
  </conditionalFormatting>
  <conditionalFormatting sqref="J22">
    <cfRule type="cellIs" priority="218" dxfId="1680" operator="equal" stopIfTrue="1">
      <formula>0</formula>
    </cfRule>
  </conditionalFormatting>
  <conditionalFormatting sqref="J21">
    <cfRule type="cellIs" priority="217" dxfId="1680" operator="equal" stopIfTrue="1">
      <formula>0</formula>
    </cfRule>
  </conditionalFormatting>
  <conditionalFormatting sqref="J18">
    <cfRule type="cellIs" priority="216" dxfId="1680" operator="equal" stopIfTrue="1">
      <formula>0</formula>
    </cfRule>
  </conditionalFormatting>
  <conditionalFormatting sqref="J20">
    <cfRule type="cellIs" priority="215" dxfId="1680" operator="equal" stopIfTrue="1">
      <formula>0</formula>
    </cfRule>
  </conditionalFormatting>
  <conditionalFormatting sqref="J45 J41 J31">
    <cfRule type="cellIs" priority="214" dxfId="1680" operator="equal" stopIfTrue="1">
      <formula>0</formula>
    </cfRule>
  </conditionalFormatting>
  <conditionalFormatting sqref="J47">
    <cfRule type="cellIs" priority="211" dxfId="1680" operator="equal" stopIfTrue="1">
      <formula>0</formula>
    </cfRule>
  </conditionalFormatting>
  <conditionalFormatting sqref="J33">
    <cfRule type="cellIs" priority="210" dxfId="1680" operator="equal" stopIfTrue="1">
      <formula>0</formula>
    </cfRule>
  </conditionalFormatting>
  <conditionalFormatting sqref="J37">
    <cfRule type="cellIs" priority="209" dxfId="1680" operator="equal" stopIfTrue="1">
      <formula>0</formula>
    </cfRule>
  </conditionalFormatting>
  <conditionalFormatting sqref="J32">
    <cfRule type="cellIs" priority="208" dxfId="1680" operator="equal" stopIfTrue="1">
      <formula>0</formula>
    </cfRule>
  </conditionalFormatting>
  <conditionalFormatting sqref="J34">
    <cfRule type="cellIs" priority="207" dxfId="1680" operator="equal" stopIfTrue="1">
      <formula>0</formula>
    </cfRule>
  </conditionalFormatting>
  <conditionalFormatting sqref="J39">
    <cfRule type="cellIs" priority="206" dxfId="1680" operator="equal" stopIfTrue="1">
      <formula>0</formula>
    </cfRule>
  </conditionalFormatting>
  <conditionalFormatting sqref="J43">
    <cfRule type="cellIs" priority="204" dxfId="1680" operator="equal" stopIfTrue="1">
      <formula>0</formula>
    </cfRule>
  </conditionalFormatting>
  <conditionalFormatting sqref="M23 M19 M14 M16 M9">
    <cfRule type="cellIs" priority="201" dxfId="1680" operator="equal" stopIfTrue="1">
      <formula>0</formula>
    </cfRule>
  </conditionalFormatting>
  <conditionalFormatting sqref="M8">
    <cfRule type="cellIs" priority="200" dxfId="1680" operator="equal" stopIfTrue="1">
      <formula>0</formula>
    </cfRule>
  </conditionalFormatting>
  <conditionalFormatting sqref="M13">
    <cfRule type="cellIs" priority="199" dxfId="1680" operator="equal" stopIfTrue="1">
      <formula>0</formula>
    </cfRule>
  </conditionalFormatting>
  <conditionalFormatting sqref="M24">
    <cfRule type="cellIs" priority="198" dxfId="1680" operator="equal" stopIfTrue="1">
      <formula>0</formula>
    </cfRule>
  </conditionalFormatting>
  <conditionalFormatting sqref="M11">
    <cfRule type="cellIs" priority="197" dxfId="1680" operator="equal" stopIfTrue="1">
      <formula>0</formula>
    </cfRule>
  </conditionalFormatting>
  <conditionalFormatting sqref="M15">
    <cfRule type="cellIs" priority="196" dxfId="1680" operator="equal" stopIfTrue="1">
      <formula>0</formula>
    </cfRule>
  </conditionalFormatting>
  <conditionalFormatting sqref="M10">
    <cfRule type="cellIs" priority="195" dxfId="1680" operator="equal" stopIfTrue="1">
      <formula>0</formula>
    </cfRule>
  </conditionalFormatting>
  <conditionalFormatting sqref="M12">
    <cfRule type="cellIs" priority="194" dxfId="1680" operator="equal" stopIfTrue="1">
      <formula>0</formula>
    </cfRule>
  </conditionalFormatting>
  <conditionalFormatting sqref="M17">
    <cfRule type="cellIs" priority="193" dxfId="1680" operator="equal" stopIfTrue="1">
      <formula>0</formula>
    </cfRule>
  </conditionalFormatting>
  <conditionalFormatting sqref="M22">
    <cfRule type="cellIs" priority="192" dxfId="1680" operator="equal" stopIfTrue="1">
      <formula>0</formula>
    </cfRule>
  </conditionalFormatting>
  <conditionalFormatting sqref="M21">
    <cfRule type="cellIs" priority="191" dxfId="1680" operator="equal" stopIfTrue="1">
      <formula>0</formula>
    </cfRule>
  </conditionalFormatting>
  <conditionalFormatting sqref="M18">
    <cfRule type="cellIs" priority="190" dxfId="1680" operator="equal" stopIfTrue="1">
      <formula>0</formula>
    </cfRule>
  </conditionalFormatting>
  <conditionalFormatting sqref="M20">
    <cfRule type="cellIs" priority="189" dxfId="1680" operator="equal" stopIfTrue="1">
      <formula>0</formula>
    </cfRule>
  </conditionalFormatting>
  <conditionalFormatting sqref="M45 M41 M36 M38 M31">
    <cfRule type="cellIs" priority="188" dxfId="1680" operator="equal" stopIfTrue="1">
      <formula>0</formula>
    </cfRule>
  </conditionalFormatting>
  <conditionalFormatting sqref="M30">
    <cfRule type="cellIs" priority="187" dxfId="1680" operator="equal" stopIfTrue="1">
      <formula>0</formula>
    </cfRule>
  </conditionalFormatting>
  <conditionalFormatting sqref="M35">
    <cfRule type="cellIs" priority="186" dxfId="1680" operator="equal" stopIfTrue="1">
      <formula>0</formula>
    </cfRule>
  </conditionalFormatting>
  <conditionalFormatting sqref="M46:M47">
    <cfRule type="cellIs" priority="185" dxfId="1680" operator="equal" stopIfTrue="1">
      <formula>0</formula>
    </cfRule>
  </conditionalFormatting>
  <conditionalFormatting sqref="M33">
    <cfRule type="cellIs" priority="184" dxfId="1680" operator="equal" stopIfTrue="1">
      <formula>0</formula>
    </cfRule>
  </conditionalFormatting>
  <conditionalFormatting sqref="M37">
    <cfRule type="cellIs" priority="183" dxfId="1680" operator="equal" stopIfTrue="1">
      <formula>0</formula>
    </cfRule>
  </conditionalFormatting>
  <conditionalFormatting sqref="M32">
    <cfRule type="cellIs" priority="182" dxfId="1680" operator="equal" stopIfTrue="1">
      <formula>0</formula>
    </cfRule>
  </conditionalFormatting>
  <conditionalFormatting sqref="M34">
    <cfRule type="cellIs" priority="181" dxfId="1680" operator="equal" stopIfTrue="1">
      <formula>0</formula>
    </cfRule>
  </conditionalFormatting>
  <conditionalFormatting sqref="M39">
    <cfRule type="cellIs" priority="180" dxfId="1680" operator="equal" stopIfTrue="1">
      <formula>0</formula>
    </cfRule>
  </conditionalFormatting>
  <conditionalFormatting sqref="M44">
    <cfRule type="cellIs" priority="179" dxfId="1680" operator="equal" stopIfTrue="1">
      <formula>0</formula>
    </cfRule>
  </conditionalFormatting>
  <conditionalFormatting sqref="M43">
    <cfRule type="cellIs" priority="178" dxfId="1680" operator="equal" stopIfTrue="1">
      <formula>0</formula>
    </cfRule>
  </conditionalFormatting>
  <conditionalFormatting sqref="M40">
    <cfRule type="cellIs" priority="177" dxfId="1680" operator="equal" stopIfTrue="1">
      <formula>0</formula>
    </cfRule>
  </conditionalFormatting>
  <conditionalFormatting sqref="M42">
    <cfRule type="cellIs" priority="176" dxfId="1680" operator="equal" stopIfTrue="1">
      <formula>0</formula>
    </cfRule>
  </conditionalFormatting>
  <conditionalFormatting sqref="O23 O19 O14 O16 O9">
    <cfRule type="cellIs" priority="175" dxfId="1680" operator="equal" stopIfTrue="1">
      <formula>0</formula>
    </cfRule>
  </conditionalFormatting>
  <conditionalFormatting sqref="O8">
    <cfRule type="cellIs" priority="174" dxfId="1680" operator="equal" stopIfTrue="1">
      <formula>0</formula>
    </cfRule>
  </conditionalFormatting>
  <conditionalFormatting sqref="O13">
    <cfRule type="cellIs" priority="173" dxfId="1680" operator="equal" stopIfTrue="1">
      <formula>0</formula>
    </cfRule>
  </conditionalFormatting>
  <conditionalFormatting sqref="O24">
    <cfRule type="cellIs" priority="172" dxfId="1680" operator="equal" stopIfTrue="1">
      <formula>0</formula>
    </cfRule>
  </conditionalFormatting>
  <conditionalFormatting sqref="O11">
    <cfRule type="cellIs" priority="171" dxfId="1680" operator="equal" stopIfTrue="1">
      <formula>0</formula>
    </cfRule>
  </conditionalFormatting>
  <conditionalFormatting sqref="O15">
    <cfRule type="cellIs" priority="170" dxfId="1680" operator="equal" stopIfTrue="1">
      <formula>0</formula>
    </cfRule>
  </conditionalFormatting>
  <conditionalFormatting sqref="O10">
    <cfRule type="cellIs" priority="169" dxfId="1680" operator="equal" stopIfTrue="1">
      <formula>0</formula>
    </cfRule>
  </conditionalFormatting>
  <conditionalFormatting sqref="O12">
    <cfRule type="cellIs" priority="168" dxfId="1680" operator="equal" stopIfTrue="1">
      <formula>0</formula>
    </cfRule>
  </conditionalFormatting>
  <conditionalFormatting sqref="O17">
    <cfRule type="cellIs" priority="167" dxfId="1680" operator="equal" stopIfTrue="1">
      <formula>0</formula>
    </cfRule>
  </conditionalFormatting>
  <conditionalFormatting sqref="O22">
    <cfRule type="cellIs" priority="166" dxfId="1680" operator="equal" stopIfTrue="1">
      <formula>0</formula>
    </cfRule>
  </conditionalFormatting>
  <conditionalFormatting sqref="O21">
    <cfRule type="cellIs" priority="165" dxfId="1680" operator="equal" stopIfTrue="1">
      <formula>0</formula>
    </cfRule>
  </conditionalFormatting>
  <conditionalFormatting sqref="O18">
    <cfRule type="cellIs" priority="164" dxfId="1680" operator="equal" stopIfTrue="1">
      <formula>0</formula>
    </cfRule>
  </conditionalFormatting>
  <conditionalFormatting sqref="O20">
    <cfRule type="cellIs" priority="163" dxfId="1680" operator="equal" stopIfTrue="1">
      <formula>0</formula>
    </cfRule>
  </conditionalFormatting>
  <conditionalFormatting sqref="O45 O41 O36 O38 O31">
    <cfRule type="cellIs" priority="162" dxfId="1680" operator="equal" stopIfTrue="1">
      <formula>0</formula>
    </cfRule>
  </conditionalFormatting>
  <conditionalFormatting sqref="O30">
    <cfRule type="cellIs" priority="161" dxfId="1680" operator="equal" stopIfTrue="1">
      <formula>0</formula>
    </cfRule>
  </conditionalFormatting>
  <conditionalFormatting sqref="O35">
    <cfRule type="cellIs" priority="160" dxfId="1680" operator="equal" stopIfTrue="1">
      <formula>0</formula>
    </cfRule>
  </conditionalFormatting>
  <conditionalFormatting sqref="O46:O47">
    <cfRule type="cellIs" priority="159" dxfId="1680" operator="equal" stopIfTrue="1">
      <formula>0</formula>
    </cfRule>
  </conditionalFormatting>
  <conditionalFormatting sqref="O33">
    <cfRule type="cellIs" priority="158" dxfId="1680" operator="equal" stopIfTrue="1">
      <formula>0</formula>
    </cfRule>
  </conditionalFormatting>
  <conditionalFormatting sqref="O37">
    <cfRule type="cellIs" priority="157" dxfId="1680" operator="equal" stopIfTrue="1">
      <formula>0</formula>
    </cfRule>
  </conditionalFormatting>
  <conditionalFormatting sqref="O32">
    <cfRule type="cellIs" priority="156" dxfId="1680" operator="equal" stopIfTrue="1">
      <formula>0</formula>
    </cfRule>
  </conditionalFormatting>
  <conditionalFormatting sqref="O34">
    <cfRule type="cellIs" priority="155" dxfId="1680" operator="equal" stopIfTrue="1">
      <formula>0</formula>
    </cfRule>
  </conditionalFormatting>
  <conditionalFormatting sqref="O39">
    <cfRule type="cellIs" priority="154" dxfId="1680" operator="equal" stopIfTrue="1">
      <formula>0</formula>
    </cfRule>
  </conditionalFormatting>
  <conditionalFormatting sqref="O44">
    <cfRule type="cellIs" priority="153" dxfId="1680" operator="equal" stopIfTrue="1">
      <formula>0</formula>
    </cfRule>
  </conditionalFormatting>
  <conditionalFormatting sqref="O43">
    <cfRule type="cellIs" priority="152" dxfId="1680" operator="equal" stopIfTrue="1">
      <formula>0</formula>
    </cfRule>
  </conditionalFormatting>
  <conditionalFormatting sqref="O40">
    <cfRule type="cellIs" priority="151" dxfId="1680" operator="equal" stopIfTrue="1">
      <formula>0</formula>
    </cfRule>
  </conditionalFormatting>
  <conditionalFormatting sqref="O42">
    <cfRule type="cellIs" priority="150" dxfId="1680" operator="equal" stopIfTrue="1">
      <formula>0</formula>
    </cfRule>
  </conditionalFormatting>
  <conditionalFormatting sqref="R23 R19 R14 R16 R9">
    <cfRule type="cellIs" priority="149" dxfId="1680" operator="equal" stopIfTrue="1">
      <formula>0</formula>
    </cfRule>
  </conditionalFormatting>
  <conditionalFormatting sqref="R8">
    <cfRule type="cellIs" priority="148" dxfId="1680" operator="equal" stopIfTrue="1">
      <formula>0</formula>
    </cfRule>
  </conditionalFormatting>
  <conditionalFormatting sqref="R13">
    <cfRule type="cellIs" priority="147" dxfId="1680" operator="equal" stopIfTrue="1">
      <formula>0</formula>
    </cfRule>
  </conditionalFormatting>
  <conditionalFormatting sqref="R24">
    <cfRule type="cellIs" priority="146" dxfId="1680" operator="equal" stopIfTrue="1">
      <formula>0</formula>
    </cfRule>
  </conditionalFormatting>
  <conditionalFormatting sqref="R11">
    <cfRule type="cellIs" priority="145" dxfId="1680" operator="equal" stopIfTrue="1">
      <formula>0</formula>
    </cfRule>
  </conditionalFormatting>
  <conditionalFormatting sqref="R15">
    <cfRule type="cellIs" priority="144" dxfId="1680" operator="equal" stopIfTrue="1">
      <formula>0</formula>
    </cfRule>
  </conditionalFormatting>
  <conditionalFormatting sqref="R10">
    <cfRule type="cellIs" priority="143" dxfId="1680" operator="equal" stopIfTrue="1">
      <formula>0</formula>
    </cfRule>
  </conditionalFormatting>
  <conditionalFormatting sqref="R12">
    <cfRule type="cellIs" priority="142" dxfId="1680" operator="equal" stopIfTrue="1">
      <formula>0</formula>
    </cfRule>
  </conditionalFormatting>
  <conditionalFormatting sqref="R17">
    <cfRule type="cellIs" priority="141" dxfId="1680" operator="equal" stopIfTrue="1">
      <formula>0</formula>
    </cfRule>
  </conditionalFormatting>
  <conditionalFormatting sqref="R22">
    <cfRule type="cellIs" priority="140" dxfId="1680" operator="equal" stopIfTrue="1">
      <formula>0</formula>
    </cfRule>
  </conditionalFormatting>
  <conditionalFormatting sqref="R21">
    <cfRule type="cellIs" priority="139" dxfId="1680" operator="equal" stopIfTrue="1">
      <formula>0</formula>
    </cfRule>
  </conditionalFormatting>
  <conditionalFormatting sqref="R18">
    <cfRule type="cellIs" priority="138" dxfId="1680" operator="equal" stopIfTrue="1">
      <formula>0</formula>
    </cfRule>
  </conditionalFormatting>
  <conditionalFormatting sqref="R20">
    <cfRule type="cellIs" priority="137" dxfId="1680" operator="equal" stopIfTrue="1">
      <formula>0</formula>
    </cfRule>
  </conditionalFormatting>
  <conditionalFormatting sqref="R45 R41 R36 R38 R31">
    <cfRule type="cellIs" priority="136" dxfId="1680" operator="equal" stopIfTrue="1">
      <formula>0</formula>
    </cfRule>
  </conditionalFormatting>
  <conditionalFormatting sqref="R30">
    <cfRule type="cellIs" priority="135" dxfId="1680" operator="equal" stopIfTrue="1">
      <formula>0</formula>
    </cfRule>
  </conditionalFormatting>
  <conditionalFormatting sqref="R35">
    <cfRule type="cellIs" priority="134" dxfId="1680" operator="equal" stopIfTrue="1">
      <formula>0</formula>
    </cfRule>
  </conditionalFormatting>
  <conditionalFormatting sqref="R46:R47">
    <cfRule type="cellIs" priority="133" dxfId="1680" operator="equal" stopIfTrue="1">
      <formula>0</formula>
    </cfRule>
  </conditionalFormatting>
  <conditionalFormatting sqref="R33">
    <cfRule type="cellIs" priority="132" dxfId="1680" operator="equal" stopIfTrue="1">
      <formula>0</formula>
    </cfRule>
  </conditionalFormatting>
  <conditionalFormatting sqref="R37">
    <cfRule type="cellIs" priority="131" dxfId="1680" operator="equal" stopIfTrue="1">
      <formula>0</formula>
    </cfRule>
  </conditionalFormatting>
  <conditionalFormatting sqref="R32">
    <cfRule type="cellIs" priority="130" dxfId="1680" operator="equal" stopIfTrue="1">
      <formula>0</formula>
    </cfRule>
  </conditionalFormatting>
  <conditionalFormatting sqref="R34">
    <cfRule type="cellIs" priority="129" dxfId="1680" operator="equal" stopIfTrue="1">
      <formula>0</formula>
    </cfRule>
  </conditionalFormatting>
  <conditionalFormatting sqref="R39">
    <cfRule type="cellIs" priority="128" dxfId="1680" operator="equal" stopIfTrue="1">
      <formula>0</formula>
    </cfRule>
  </conditionalFormatting>
  <conditionalFormatting sqref="R44">
    <cfRule type="cellIs" priority="127" dxfId="1680" operator="equal" stopIfTrue="1">
      <formula>0</formula>
    </cfRule>
  </conditionalFormatting>
  <conditionalFormatting sqref="R43">
    <cfRule type="cellIs" priority="126" dxfId="1680" operator="equal" stopIfTrue="1">
      <formula>0</formula>
    </cfRule>
  </conditionalFormatting>
  <conditionalFormatting sqref="R40">
    <cfRule type="cellIs" priority="125" dxfId="1680" operator="equal" stopIfTrue="1">
      <formula>0</formula>
    </cfRule>
  </conditionalFormatting>
  <conditionalFormatting sqref="R42">
    <cfRule type="cellIs" priority="124" dxfId="1680" operator="equal" stopIfTrue="1">
      <formula>0</formula>
    </cfRule>
  </conditionalFormatting>
  <conditionalFormatting sqref="T23 T19 T14 T16 T9">
    <cfRule type="cellIs" priority="123" dxfId="1680" operator="equal" stopIfTrue="1">
      <formula>0</formula>
    </cfRule>
  </conditionalFormatting>
  <conditionalFormatting sqref="T8">
    <cfRule type="cellIs" priority="122" dxfId="1680" operator="equal" stopIfTrue="1">
      <formula>0</formula>
    </cfRule>
  </conditionalFormatting>
  <conditionalFormatting sqref="T13">
    <cfRule type="cellIs" priority="121" dxfId="1680" operator="equal" stopIfTrue="1">
      <formula>0</formula>
    </cfRule>
  </conditionalFormatting>
  <conditionalFormatting sqref="T24">
    <cfRule type="cellIs" priority="120" dxfId="1680" operator="equal" stopIfTrue="1">
      <formula>0</formula>
    </cfRule>
  </conditionalFormatting>
  <conditionalFormatting sqref="T11">
    <cfRule type="cellIs" priority="119" dxfId="1680" operator="equal" stopIfTrue="1">
      <formula>0</formula>
    </cfRule>
  </conditionalFormatting>
  <conditionalFormatting sqref="T15">
    <cfRule type="cellIs" priority="118" dxfId="1680" operator="equal" stopIfTrue="1">
      <formula>0</formula>
    </cfRule>
  </conditionalFormatting>
  <conditionalFormatting sqref="T10">
    <cfRule type="cellIs" priority="117" dxfId="1680" operator="equal" stopIfTrue="1">
      <formula>0</formula>
    </cfRule>
  </conditionalFormatting>
  <conditionalFormatting sqref="T12">
    <cfRule type="cellIs" priority="116" dxfId="1680" operator="equal" stopIfTrue="1">
      <formula>0</formula>
    </cfRule>
  </conditionalFormatting>
  <conditionalFormatting sqref="T17">
    <cfRule type="cellIs" priority="115" dxfId="1680" operator="equal" stopIfTrue="1">
      <formula>0</formula>
    </cfRule>
  </conditionalFormatting>
  <conditionalFormatting sqref="T22">
    <cfRule type="cellIs" priority="114" dxfId="1680" operator="equal" stopIfTrue="1">
      <formula>0</formula>
    </cfRule>
  </conditionalFormatting>
  <conditionalFormatting sqref="T21">
    <cfRule type="cellIs" priority="113" dxfId="1680" operator="equal" stopIfTrue="1">
      <formula>0</formula>
    </cfRule>
  </conditionalFormatting>
  <conditionalFormatting sqref="T18">
    <cfRule type="cellIs" priority="112" dxfId="1680" operator="equal" stopIfTrue="1">
      <formula>0</formula>
    </cfRule>
  </conditionalFormatting>
  <conditionalFormatting sqref="T20">
    <cfRule type="cellIs" priority="111" dxfId="1680" operator="equal" stopIfTrue="1">
      <formula>0</formula>
    </cfRule>
  </conditionalFormatting>
  <conditionalFormatting sqref="T45 T41 T36 T38 T31">
    <cfRule type="cellIs" priority="110" dxfId="1680" operator="equal" stopIfTrue="1">
      <formula>0</formula>
    </cfRule>
  </conditionalFormatting>
  <conditionalFormatting sqref="T30">
    <cfRule type="cellIs" priority="109" dxfId="1680" operator="equal" stopIfTrue="1">
      <formula>0</formula>
    </cfRule>
  </conditionalFormatting>
  <conditionalFormatting sqref="T35">
    <cfRule type="cellIs" priority="108" dxfId="1680" operator="equal" stopIfTrue="1">
      <formula>0</formula>
    </cfRule>
  </conditionalFormatting>
  <conditionalFormatting sqref="T46:T47">
    <cfRule type="cellIs" priority="107" dxfId="1680" operator="equal" stopIfTrue="1">
      <formula>0</formula>
    </cfRule>
  </conditionalFormatting>
  <conditionalFormatting sqref="T33">
    <cfRule type="cellIs" priority="106" dxfId="1680" operator="equal" stopIfTrue="1">
      <formula>0</formula>
    </cfRule>
  </conditionalFormatting>
  <conditionalFormatting sqref="T37">
    <cfRule type="cellIs" priority="105" dxfId="1680" operator="equal" stopIfTrue="1">
      <formula>0</formula>
    </cfRule>
  </conditionalFormatting>
  <conditionalFormatting sqref="T32">
    <cfRule type="cellIs" priority="104" dxfId="1680" operator="equal" stopIfTrue="1">
      <formula>0</formula>
    </cfRule>
  </conditionalFormatting>
  <conditionalFormatting sqref="T34">
    <cfRule type="cellIs" priority="103" dxfId="1680" operator="equal" stopIfTrue="1">
      <formula>0</formula>
    </cfRule>
  </conditionalFormatting>
  <conditionalFormatting sqref="T39">
    <cfRule type="cellIs" priority="102" dxfId="1680" operator="equal" stopIfTrue="1">
      <formula>0</formula>
    </cfRule>
  </conditionalFormatting>
  <conditionalFormatting sqref="T44">
    <cfRule type="cellIs" priority="101" dxfId="1680" operator="equal" stopIfTrue="1">
      <formula>0</formula>
    </cfRule>
  </conditionalFormatting>
  <conditionalFormatting sqref="T43">
    <cfRule type="cellIs" priority="100" dxfId="1680" operator="equal" stopIfTrue="1">
      <formula>0</formula>
    </cfRule>
  </conditionalFormatting>
  <conditionalFormatting sqref="T40">
    <cfRule type="cellIs" priority="99" dxfId="1680" operator="equal" stopIfTrue="1">
      <formula>0</formula>
    </cfRule>
  </conditionalFormatting>
  <conditionalFormatting sqref="T42">
    <cfRule type="cellIs" priority="98" dxfId="1680" operator="equal" stopIfTrue="1">
      <formula>0</formula>
    </cfRule>
  </conditionalFormatting>
  <conditionalFormatting sqref="W23 W16 W9">
    <cfRule type="cellIs" priority="97" dxfId="1680" operator="equal" stopIfTrue="1">
      <formula>0</formula>
    </cfRule>
  </conditionalFormatting>
  <conditionalFormatting sqref="W8">
    <cfRule type="cellIs" priority="96" dxfId="1680" operator="equal" stopIfTrue="1">
      <formula>0</formula>
    </cfRule>
  </conditionalFormatting>
  <conditionalFormatting sqref="W13">
    <cfRule type="cellIs" priority="95" dxfId="1680" operator="equal" stopIfTrue="1">
      <formula>0</formula>
    </cfRule>
  </conditionalFormatting>
  <conditionalFormatting sqref="W24">
    <cfRule type="cellIs" priority="94" dxfId="1680" operator="equal" stopIfTrue="1">
      <formula>0</formula>
    </cfRule>
  </conditionalFormatting>
  <conditionalFormatting sqref="W15">
    <cfRule type="cellIs" priority="92" dxfId="1680" operator="equal" stopIfTrue="1">
      <formula>0</formula>
    </cfRule>
  </conditionalFormatting>
  <conditionalFormatting sqref="W10">
    <cfRule type="cellIs" priority="91" dxfId="1680" operator="equal" stopIfTrue="1">
      <formula>0</formula>
    </cfRule>
  </conditionalFormatting>
  <conditionalFormatting sqref="W22">
    <cfRule type="cellIs" priority="88" dxfId="1680" operator="equal" stopIfTrue="1">
      <formula>0</formula>
    </cfRule>
  </conditionalFormatting>
  <conditionalFormatting sqref="W20">
    <cfRule type="cellIs" priority="85" dxfId="1680" operator="equal" stopIfTrue="1">
      <formula>0</formula>
    </cfRule>
  </conditionalFormatting>
  <conditionalFormatting sqref="Y23 Y16 Y9">
    <cfRule type="cellIs" priority="84" dxfId="1680" operator="equal" stopIfTrue="1">
      <formula>0</formula>
    </cfRule>
  </conditionalFormatting>
  <conditionalFormatting sqref="Y8">
    <cfRule type="cellIs" priority="83" dxfId="1680" operator="equal" stopIfTrue="1">
      <formula>0</formula>
    </cfRule>
  </conditionalFormatting>
  <conditionalFormatting sqref="Y13">
    <cfRule type="cellIs" priority="82" dxfId="1680" operator="equal" stopIfTrue="1">
      <formula>0</formula>
    </cfRule>
  </conditionalFormatting>
  <conditionalFormatting sqref="Y24">
    <cfRule type="cellIs" priority="81" dxfId="1680" operator="equal" stopIfTrue="1">
      <formula>0</formula>
    </cfRule>
  </conditionalFormatting>
  <conditionalFormatting sqref="Y15">
    <cfRule type="cellIs" priority="79" dxfId="1680" operator="equal" stopIfTrue="1">
      <formula>0</formula>
    </cfRule>
  </conditionalFormatting>
  <conditionalFormatting sqref="Y10">
    <cfRule type="cellIs" priority="78" dxfId="1680" operator="equal" stopIfTrue="1">
      <formula>0</formula>
    </cfRule>
  </conditionalFormatting>
  <conditionalFormatting sqref="Y22">
    <cfRule type="cellIs" priority="75" dxfId="1680" operator="equal" stopIfTrue="1">
      <formula>0</formula>
    </cfRule>
  </conditionalFormatting>
  <conditionalFormatting sqref="Y20">
    <cfRule type="cellIs" priority="72" dxfId="1680" operator="equal" stopIfTrue="1">
      <formula>0</formula>
    </cfRule>
  </conditionalFormatting>
  <conditionalFormatting sqref="A26">
    <cfRule type="cellIs" priority="71" dxfId="1680" operator="equal" stopIfTrue="1">
      <formula>0</formula>
    </cfRule>
  </conditionalFormatting>
  <conditionalFormatting sqref="D21">
    <cfRule type="cellIs" priority="70" dxfId="1680" operator="equal" stopIfTrue="1">
      <formula>0</formula>
    </cfRule>
  </conditionalFormatting>
  <conditionalFormatting sqref="I21">
    <cfRule type="cellIs" priority="69" dxfId="1680" operator="equal" stopIfTrue="1">
      <formula>0</formula>
    </cfRule>
  </conditionalFormatting>
  <conditionalFormatting sqref="N21">
    <cfRule type="cellIs" priority="68" dxfId="1680" operator="equal" stopIfTrue="1">
      <formula>0</formula>
    </cfRule>
  </conditionalFormatting>
  <conditionalFormatting sqref="S21">
    <cfRule type="cellIs" priority="67" dxfId="1680" operator="equal" stopIfTrue="1">
      <formula>0</formula>
    </cfRule>
  </conditionalFormatting>
  <conditionalFormatting sqref="S43">
    <cfRule type="cellIs" priority="66" dxfId="1680" operator="equal" stopIfTrue="1">
      <formula>0</formula>
    </cfRule>
  </conditionalFormatting>
  <conditionalFormatting sqref="N43">
    <cfRule type="cellIs" priority="65" dxfId="1680" operator="equal" stopIfTrue="1">
      <formula>0</formula>
    </cfRule>
  </conditionalFormatting>
  <conditionalFormatting sqref="I43">
    <cfRule type="cellIs" priority="64" dxfId="1680" operator="equal" stopIfTrue="1">
      <formula>0</formula>
    </cfRule>
  </conditionalFormatting>
  <conditionalFormatting sqref="D18">
    <cfRule type="cellIs" priority="63" dxfId="1680" operator="equal" stopIfTrue="1">
      <formula>0</formula>
    </cfRule>
  </conditionalFormatting>
  <conditionalFormatting sqref="G16">
    <cfRule type="cellIs" priority="62" dxfId="1680" operator="equal" stopIfTrue="1">
      <formula>0</formula>
    </cfRule>
  </conditionalFormatting>
  <conditionalFormatting sqref="H16">
    <cfRule type="cellIs" priority="61" dxfId="1680" operator="equal" stopIfTrue="1">
      <formula>0</formula>
    </cfRule>
  </conditionalFormatting>
  <conditionalFormatting sqref="J16">
    <cfRule type="cellIs" priority="60" dxfId="1680" operator="equal" stopIfTrue="1">
      <formula>0</formula>
    </cfRule>
  </conditionalFormatting>
  <conditionalFormatting sqref="I16">
    <cfRule type="cellIs" priority="59" dxfId="1680" operator="equal" stopIfTrue="1">
      <formula>0</formula>
    </cfRule>
  </conditionalFormatting>
  <conditionalFormatting sqref="V11:V12">
    <cfRule type="cellIs" priority="58" dxfId="1680" operator="equal" stopIfTrue="1">
      <formula>0</formula>
    </cfRule>
  </conditionalFormatting>
  <conditionalFormatting sqref="W11:W12">
    <cfRule type="cellIs" priority="57" dxfId="1680" operator="equal" stopIfTrue="1">
      <formula>0</formula>
    </cfRule>
  </conditionalFormatting>
  <conditionalFormatting sqref="Y11:Y12">
    <cfRule type="cellIs" priority="56" dxfId="1680" operator="equal" stopIfTrue="1">
      <formula>0</formula>
    </cfRule>
  </conditionalFormatting>
  <conditionalFormatting sqref="X11:X12">
    <cfRule type="cellIs" priority="55" dxfId="1680" operator="equal" stopIfTrue="1">
      <formula>0</formula>
    </cfRule>
  </conditionalFormatting>
  <conditionalFormatting sqref="V14">
    <cfRule type="cellIs" priority="54" dxfId="1680" operator="equal" stopIfTrue="1">
      <formula>0</formula>
    </cfRule>
  </conditionalFormatting>
  <conditionalFormatting sqref="W14">
    <cfRule type="cellIs" priority="53" dxfId="1680" operator="equal" stopIfTrue="1">
      <formula>0</formula>
    </cfRule>
  </conditionalFormatting>
  <conditionalFormatting sqref="Y14">
    <cfRule type="cellIs" priority="52" dxfId="1680" operator="equal" stopIfTrue="1">
      <formula>0</formula>
    </cfRule>
  </conditionalFormatting>
  <conditionalFormatting sqref="X14">
    <cfRule type="cellIs" priority="51" dxfId="1680" operator="equal" stopIfTrue="1">
      <formula>0</formula>
    </cfRule>
  </conditionalFormatting>
  <conditionalFormatting sqref="V17:V19">
    <cfRule type="cellIs" priority="50" dxfId="1680" operator="equal" stopIfTrue="1">
      <formula>0</formula>
    </cfRule>
  </conditionalFormatting>
  <conditionalFormatting sqref="W17:W19">
    <cfRule type="cellIs" priority="49" dxfId="1680" operator="equal" stopIfTrue="1">
      <formula>0</formula>
    </cfRule>
  </conditionalFormatting>
  <conditionalFormatting sqref="Y17:Y19">
    <cfRule type="cellIs" priority="48" dxfId="1680" operator="equal" stopIfTrue="1">
      <formula>0</formula>
    </cfRule>
  </conditionalFormatting>
  <conditionalFormatting sqref="X17:X19">
    <cfRule type="cellIs" priority="47" dxfId="1680" operator="equal" stopIfTrue="1">
      <formula>0</formula>
    </cfRule>
  </conditionalFormatting>
  <conditionalFormatting sqref="V21">
    <cfRule type="cellIs" priority="46" dxfId="1680" operator="equal" stopIfTrue="1">
      <formula>0</formula>
    </cfRule>
  </conditionalFormatting>
  <conditionalFormatting sqref="W21">
    <cfRule type="cellIs" priority="45" dxfId="1680" operator="equal" stopIfTrue="1">
      <formula>0</formula>
    </cfRule>
  </conditionalFormatting>
  <conditionalFormatting sqref="Y21">
    <cfRule type="cellIs" priority="44" dxfId="1680" operator="equal" stopIfTrue="1">
      <formula>0</formula>
    </cfRule>
  </conditionalFormatting>
  <conditionalFormatting sqref="X21">
    <cfRule type="cellIs" priority="43" dxfId="1680" operator="equal" stopIfTrue="1">
      <formula>0</formula>
    </cfRule>
  </conditionalFormatting>
  <conditionalFormatting sqref="B31:B38">
    <cfRule type="cellIs" priority="42" dxfId="1680" operator="equal" stopIfTrue="1">
      <formula>0</formula>
    </cfRule>
  </conditionalFormatting>
  <conditionalFormatting sqref="C31:C38">
    <cfRule type="cellIs" priority="41" dxfId="1680" operator="equal" stopIfTrue="1">
      <formula>0</formula>
    </cfRule>
  </conditionalFormatting>
  <conditionalFormatting sqref="E31:E38">
    <cfRule type="cellIs" priority="40" dxfId="1680" operator="equal" stopIfTrue="1">
      <formula>0</formula>
    </cfRule>
  </conditionalFormatting>
  <conditionalFormatting sqref="D31 D33 D35:D38">
    <cfRule type="cellIs" priority="39" dxfId="1680" operator="equal" stopIfTrue="1">
      <formula>0</formula>
    </cfRule>
  </conditionalFormatting>
  <conditionalFormatting sqref="B43">
    <cfRule type="cellIs" priority="38" dxfId="1680" operator="equal" stopIfTrue="1">
      <formula>0</formula>
    </cfRule>
  </conditionalFormatting>
  <conditionalFormatting sqref="C43:C44">
    <cfRule type="cellIs" priority="37" dxfId="1680" operator="equal" stopIfTrue="1">
      <formula>0</formula>
    </cfRule>
  </conditionalFormatting>
  <conditionalFormatting sqref="E43:E44">
    <cfRule type="cellIs" priority="36" dxfId="1680" operator="equal" stopIfTrue="1">
      <formula>0</formula>
    </cfRule>
  </conditionalFormatting>
  <conditionalFormatting sqref="D43:D44">
    <cfRule type="cellIs" priority="35" dxfId="1680" operator="equal" stopIfTrue="1">
      <formula>0</formula>
    </cfRule>
  </conditionalFormatting>
  <conditionalFormatting sqref="K46">
    <cfRule type="cellIs" priority="34" dxfId="1680" operator="equal" stopIfTrue="1">
      <formula>0</formula>
    </cfRule>
  </conditionalFormatting>
  <conditionalFormatting sqref="G46">
    <cfRule type="cellIs" priority="33" dxfId="1680" operator="equal" stopIfTrue="1">
      <formula>0</formula>
    </cfRule>
  </conditionalFormatting>
  <conditionalFormatting sqref="I46">
    <cfRule type="cellIs" priority="32" dxfId="1680" operator="equal" stopIfTrue="1">
      <formula>0</formula>
    </cfRule>
  </conditionalFormatting>
  <conditionalFormatting sqref="H46">
    <cfRule type="cellIs" priority="31" dxfId="1680" operator="equal" stopIfTrue="1">
      <formula>0</formula>
    </cfRule>
  </conditionalFormatting>
  <conditionalFormatting sqref="J46">
    <cfRule type="cellIs" priority="30" dxfId="1680" operator="equal" stopIfTrue="1">
      <formula>0</formula>
    </cfRule>
  </conditionalFormatting>
  <conditionalFormatting sqref="G35:G36">
    <cfRule type="cellIs" priority="29" dxfId="1680" operator="equal" stopIfTrue="1">
      <formula>0</formula>
    </cfRule>
  </conditionalFormatting>
  <conditionalFormatting sqref="H35:H36">
    <cfRule type="cellIs" priority="28" dxfId="1680" operator="equal" stopIfTrue="1">
      <formula>0</formula>
    </cfRule>
  </conditionalFormatting>
  <conditionalFormatting sqref="J35:J36">
    <cfRule type="cellIs" priority="27" dxfId="1680" operator="equal" stopIfTrue="1">
      <formula>0</formula>
    </cfRule>
  </conditionalFormatting>
  <conditionalFormatting sqref="I35:I36">
    <cfRule type="cellIs" priority="26" dxfId="1680" operator="equal" stopIfTrue="1">
      <formula>0</formula>
    </cfRule>
  </conditionalFormatting>
  <conditionalFormatting sqref="G30">
    <cfRule type="cellIs" priority="25" dxfId="1680" operator="equal" stopIfTrue="1">
      <formula>0</formula>
    </cfRule>
  </conditionalFormatting>
  <conditionalFormatting sqref="H30">
    <cfRule type="cellIs" priority="24" dxfId="1680" operator="equal" stopIfTrue="1">
      <formula>0</formula>
    </cfRule>
  </conditionalFormatting>
  <conditionalFormatting sqref="J30">
    <cfRule type="cellIs" priority="23" dxfId="1680" operator="equal" stopIfTrue="1">
      <formula>0</formula>
    </cfRule>
  </conditionalFormatting>
  <conditionalFormatting sqref="I30">
    <cfRule type="cellIs" priority="22" dxfId="1680" operator="equal" stopIfTrue="1">
      <formula>0</formula>
    </cfRule>
  </conditionalFormatting>
  <conditionalFormatting sqref="G38">
    <cfRule type="cellIs" priority="21" dxfId="1680" operator="equal" stopIfTrue="1">
      <formula>0</formula>
    </cfRule>
  </conditionalFormatting>
  <conditionalFormatting sqref="H38">
    <cfRule type="cellIs" priority="20" dxfId="1680" operator="equal" stopIfTrue="1">
      <formula>0</formula>
    </cfRule>
  </conditionalFormatting>
  <conditionalFormatting sqref="J38">
    <cfRule type="cellIs" priority="19" dxfId="1680" operator="equal" stopIfTrue="1">
      <formula>0</formula>
    </cfRule>
  </conditionalFormatting>
  <conditionalFormatting sqref="I38">
    <cfRule type="cellIs" priority="18" dxfId="1680" operator="equal" stopIfTrue="1">
      <formula>0</formula>
    </cfRule>
  </conditionalFormatting>
  <conditionalFormatting sqref="G40">
    <cfRule type="cellIs" priority="17" dxfId="1680" operator="equal" stopIfTrue="1">
      <formula>0</formula>
    </cfRule>
  </conditionalFormatting>
  <conditionalFormatting sqref="H40">
    <cfRule type="cellIs" priority="16" dxfId="1680" operator="equal" stopIfTrue="1">
      <formula>0</formula>
    </cfRule>
  </conditionalFormatting>
  <conditionalFormatting sqref="J40">
    <cfRule type="cellIs" priority="15" dxfId="1680" operator="equal" stopIfTrue="1">
      <formula>0</formula>
    </cfRule>
  </conditionalFormatting>
  <conditionalFormatting sqref="I40">
    <cfRule type="cellIs" priority="14" dxfId="1680" operator="equal" stopIfTrue="1">
      <formula>0</formula>
    </cfRule>
  </conditionalFormatting>
  <conditionalFormatting sqref="G42">
    <cfRule type="cellIs" priority="13" dxfId="1680" operator="equal" stopIfTrue="1">
      <formula>0</formula>
    </cfRule>
  </conditionalFormatting>
  <conditionalFormatting sqref="H42">
    <cfRule type="cellIs" priority="12" dxfId="1680" operator="equal" stopIfTrue="1">
      <formula>0</formula>
    </cfRule>
  </conditionalFormatting>
  <conditionalFormatting sqref="J42">
    <cfRule type="cellIs" priority="11" dxfId="1680" operator="equal" stopIfTrue="1">
      <formula>0</formula>
    </cfRule>
  </conditionalFormatting>
  <conditionalFormatting sqref="I42">
    <cfRule type="cellIs" priority="10" dxfId="1680" operator="equal" stopIfTrue="1">
      <formula>0</formula>
    </cfRule>
  </conditionalFormatting>
  <conditionalFormatting sqref="H44">
    <cfRule type="cellIs" priority="8" dxfId="1680" operator="equal" stopIfTrue="1">
      <formula>0</formula>
    </cfRule>
  </conditionalFormatting>
  <conditionalFormatting sqref="J44">
    <cfRule type="cellIs" priority="7" dxfId="1680" operator="equal" stopIfTrue="1">
      <formula>0</formula>
    </cfRule>
  </conditionalFormatting>
  <conditionalFormatting sqref="I44">
    <cfRule type="cellIs" priority="6" dxfId="1680" operator="equal" stopIfTrue="1">
      <formula>0</formula>
    </cfRule>
  </conditionalFormatting>
  <conditionalFormatting sqref="D32">
    <cfRule type="cellIs" priority="5" dxfId="1680" operator="equal" stopIfTrue="1">
      <formula>0</formula>
    </cfRule>
  </conditionalFormatting>
  <conditionalFormatting sqref="D34">
    <cfRule type="cellIs" priority="4" dxfId="1680" operator="equal" stopIfTrue="1">
      <formula>0</formula>
    </cfRule>
  </conditionalFormatting>
  <conditionalFormatting sqref="G44">
    <cfRule type="cellIs" priority="3" dxfId="1680" operator="equal" stopIfTrue="1">
      <formula>0</formula>
    </cfRule>
  </conditionalFormatting>
  <conditionalFormatting sqref="B44">
    <cfRule type="cellIs" priority="2" dxfId="1680" operator="equal" stopIfTrue="1">
      <formula>0</formula>
    </cfRule>
  </conditionalFormatting>
  <conditionalFormatting sqref="B46">
    <cfRule type="cellIs" priority="1" dxfId="1680" operator="equal" stopIfTrue="1">
      <formula>0</formula>
    </cfRule>
  </conditionalFormatting>
  <printOptions/>
  <pageMargins left="0.25" right="0.25" top="0.75" bottom="0.75" header="0.3" footer="0.3"/>
  <pageSetup horizontalDpi="600" verticalDpi="600" orientation="landscape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U47"/>
  <sheetViews>
    <sheetView showGridLines="0" view="pageBreakPreview" zoomScale="85" zoomScaleNormal="85" zoomScaleSheetLayoutView="85" zoomScalePageLayoutView="0" workbookViewId="0" topLeftCell="A1">
      <selection activeCell="K18" sqref="K18"/>
    </sheetView>
  </sheetViews>
  <sheetFormatPr defaultColWidth="9.140625" defaultRowHeight="15"/>
  <cols>
    <col min="1" max="1" width="41.57421875" style="1" customWidth="1"/>
    <col min="2" max="2" width="19.28125" style="1" customWidth="1"/>
    <col min="3" max="3" width="2.140625" style="1" customWidth="1"/>
    <col min="4" max="4" width="19.28125" style="1" customWidth="1"/>
    <col min="5" max="5" width="2.140625" style="1" customWidth="1"/>
    <col min="6" max="7" width="19.28125" style="1" customWidth="1"/>
    <col min="8" max="8" width="2.140625" style="1" customWidth="1"/>
    <col min="9" max="9" width="19.28125" style="1" customWidth="1"/>
    <col min="10" max="10" width="2.140625" style="1" customWidth="1"/>
    <col min="11" max="12" width="19.28125" style="1" customWidth="1"/>
    <col min="13" max="13" width="2.140625" style="1" customWidth="1"/>
    <col min="14" max="14" width="19.28125" style="1" customWidth="1"/>
    <col min="15" max="15" width="2.140625" style="1" customWidth="1"/>
    <col min="16" max="17" width="19.28125" style="1" customWidth="1"/>
    <col min="18" max="18" width="2.140625" style="1" customWidth="1"/>
    <col min="19" max="19" width="19.28125" style="1" customWidth="1"/>
    <col min="20" max="20" width="2.140625" style="1" customWidth="1"/>
    <col min="21" max="21" width="19.28125" style="1" customWidth="1"/>
  </cols>
  <sheetData>
    <row r="1" spans="1:21" ht="18">
      <c r="A1" s="58" t="s">
        <v>72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18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18">
      <c r="A3" s="58" t="s">
        <v>49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ht="18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18">
      <c r="A5" s="59" t="s">
        <v>0</v>
      </c>
      <c r="B5" s="65" t="s">
        <v>10</v>
      </c>
      <c r="C5" s="66"/>
      <c r="D5" s="66"/>
      <c r="E5" s="66"/>
      <c r="F5" s="67"/>
      <c r="G5" s="65" t="s">
        <v>11</v>
      </c>
      <c r="H5" s="66"/>
      <c r="I5" s="66"/>
      <c r="J5" s="66"/>
      <c r="K5" s="67"/>
      <c r="L5" s="62" t="s">
        <v>12</v>
      </c>
      <c r="M5" s="63"/>
      <c r="N5" s="63"/>
      <c r="O5" s="63"/>
      <c r="P5" s="64"/>
      <c r="Q5" s="62" t="s">
        <v>13</v>
      </c>
      <c r="R5" s="63"/>
      <c r="S5" s="63"/>
      <c r="T5" s="63"/>
      <c r="U5" s="64"/>
    </row>
    <row r="6" spans="1:21" ht="54">
      <c r="A6" s="60"/>
      <c r="B6" s="7" t="s">
        <v>78</v>
      </c>
      <c r="C6" s="11"/>
      <c r="D6" s="7" t="s">
        <v>79</v>
      </c>
      <c r="E6" s="11"/>
      <c r="F6" s="2" t="s">
        <v>14</v>
      </c>
      <c r="G6" s="7" t="s">
        <v>78</v>
      </c>
      <c r="H6" s="11"/>
      <c r="I6" s="7" t="s">
        <v>79</v>
      </c>
      <c r="J6" s="11"/>
      <c r="K6" s="2" t="s">
        <v>14</v>
      </c>
      <c r="L6" s="7" t="s">
        <v>78</v>
      </c>
      <c r="M6" s="11"/>
      <c r="N6" s="7" t="s">
        <v>79</v>
      </c>
      <c r="O6" s="11"/>
      <c r="P6" s="2" t="s">
        <v>14</v>
      </c>
      <c r="Q6" s="7" t="s">
        <v>78</v>
      </c>
      <c r="R6" s="11"/>
      <c r="S6" s="7" t="s">
        <v>79</v>
      </c>
      <c r="T6" s="11"/>
      <c r="U6" s="2" t="s">
        <v>14</v>
      </c>
    </row>
    <row r="7" spans="1:21" ht="18">
      <c r="A7" s="61"/>
      <c r="B7" s="12" t="s">
        <v>15</v>
      </c>
      <c r="C7" s="13"/>
      <c r="D7" s="12" t="s">
        <v>16</v>
      </c>
      <c r="E7" s="13"/>
      <c r="F7" s="14" t="s">
        <v>17</v>
      </c>
      <c r="G7" s="12" t="s">
        <v>18</v>
      </c>
      <c r="H7" s="13"/>
      <c r="I7" s="15" t="s">
        <v>19</v>
      </c>
      <c r="J7" s="13"/>
      <c r="K7" s="16" t="s">
        <v>20</v>
      </c>
      <c r="L7" s="15" t="s">
        <v>21</v>
      </c>
      <c r="M7" s="13"/>
      <c r="N7" s="15" t="s">
        <v>22</v>
      </c>
      <c r="O7" s="13"/>
      <c r="P7" s="16" t="s">
        <v>23</v>
      </c>
      <c r="Q7" s="45">
        <v>-10</v>
      </c>
      <c r="R7" s="13"/>
      <c r="S7" s="15" t="s">
        <v>24</v>
      </c>
      <c r="T7" s="13"/>
      <c r="U7" s="16" t="s">
        <v>25</v>
      </c>
    </row>
    <row r="8" spans="1:21" ht="18">
      <c r="A8" s="17" t="s">
        <v>47</v>
      </c>
      <c r="B8" s="18">
        <v>280.86</v>
      </c>
      <c r="C8" s="19"/>
      <c r="D8" s="18">
        <v>349.71</v>
      </c>
      <c r="E8" s="19"/>
      <c r="F8" s="20">
        <v>68.85</v>
      </c>
      <c r="G8" s="18">
        <v>285.52</v>
      </c>
      <c r="H8" s="19"/>
      <c r="I8" s="18">
        <v>284.12</v>
      </c>
      <c r="J8" s="19"/>
      <c r="K8" s="20">
        <v>-1.4</v>
      </c>
      <c r="L8" s="18">
        <v>114.14</v>
      </c>
      <c r="M8" s="19"/>
      <c r="N8" s="18">
        <v>110.7</v>
      </c>
      <c r="O8" s="19"/>
      <c r="P8" s="20">
        <v>-3.44</v>
      </c>
      <c r="Q8" s="18">
        <v>111.38</v>
      </c>
      <c r="R8" s="19"/>
      <c r="S8" s="18">
        <v>107.79</v>
      </c>
      <c r="T8" s="19"/>
      <c r="U8" s="20">
        <v>-3.59</v>
      </c>
    </row>
    <row r="9" spans="1:21" ht="18">
      <c r="A9" s="17" t="s">
        <v>26</v>
      </c>
      <c r="B9" s="22">
        <v>264.5</v>
      </c>
      <c r="C9" s="19"/>
      <c r="D9" s="22">
        <v>344</v>
      </c>
      <c r="E9" s="19"/>
      <c r="F9" s="20">
        <v>79.5</v>
      </c>
      <c r="G9" s="22">
        <v>199</v>
      </c>
      <c r="H9" s="19"/>
      <c r="I9" s="22">
        <v>191.5</v>
      </c>
      <c r="J9" s="19"/>
      <c r="K9" s="20">
        <v>-7.5</v>
      </c>
      <c r="L9" s="18"/>
      <c r="M9" s="19"/>
      <c r="N9" s="18"/>
      <c r="O9" s="19"/>
      <c r="P9" s="20"/>
      <c r="Q9" s="22">
        <v>131.5</v>
      </c>
      <c r="R9" s="19"/>
      <c r="S9" s="22">
        <v>131.5</v>
      </c>
      <c r="T9" s="19"/>
      <c r="U9" s="20"/>
    </row>
    <row r="10" spans="1:21" ht="18">
      <c r="A10" s="17" t="s">
        <v>63</v>
      </c>
      <c r="B10" s="18">
        <v>280</v>
      </c>
      <c r="C10" s="19"/>
      <c r="D10" s="22">
        <v>400</v>
      </c>
      <c r="E10" s="19"/>
      <c r="F10" s="20">
        <v>120</v>
      </c>
      <c r="G10" s="18">
        <v>345</v>
      </c>
      <c r="H10" s="19"/>
      <c r="I10" s="22">
        <v>345</v>
      </c>
      <c r="J10" s="19"/>
      <c r="K10" s="20"/>
      <c r="L10" s="18"/>
      <c r="M10" s="19"/>
      <c r="N10" s="18"/>
      <c r="O10" s="19"/>
      <c r="P10" s="20"/>
      <c r="Q10" s="18">
        <v>90</v>
      </c>
      <c r="R10" s="19"/>
      <c r="S10" s="18">
        <v>70</v>
      </c>
      <c r="T10" s="19"/>
      <c r="U10" s="20">
        <v>-20</v>
      </c>
    </row>
    <row r="11" spans="1:21" ht="18">
      <c r="A11" s="17" t="s">
        <v>39</v>
      </c>
      <c r="B11" s="18">
        <v>280</v>
      </c>
      <c r="C11" s="19"/>
      <c r="D11" s="22">
        <v>300</v>
      </c>
      <c r="E11" s="19"/>
      <c r="F11" s="20">
        <v>20</v>
      </c>
      <c r="G11" s="18">
        <v>110</v>
      </c>
      <c r="H11" s="19"/>
      <c r="I11" s="18">
        <v>100</v>
      </c>
      <c r="J11" s="19"/>
      <c r="K11" s="20">
        <v>-10</v>
      </c>
      <c r="L11" s="18">
        <v>95</v>
      </c>
      <c r="M11" s="19"/>
      <c r="N11" s="22">
        <v>95</v>
      </c>
      <c r="O11" s="19"/>
      <c r="P11" s="20"/>
      <c r="Q11" s="18">
        <v>70</v>
      </c>
      <c r="R11" s="19"/>
      <c r="S11" s="22">
        <v>70</v>
      </c>
      <c r="T11" s="19"/>
      <c r="U11" s="20"/>
    </row>
    <row r="12" spans="1:21" ht="18">
      <c r="A12" s="23" t="s">
        <v>40</v>
      </c>
      <c r="B12" s="18">
        <v>240</v>
      </c>
      <c r="C12" s="19"/>
      <c r="D12" s="18">
        <v>285</v>
      </c>
      <c r="E12" s="19"/>
      <c r="F12" s="24">
        <v>45</v>
      </c>
      <c r="G12" s="18">
        <v>215</v>
      </c>
      <c r="H12" s="19"/>
      <c r="I12" s="18">
        <v>192.5</v>
      </c>
      <c r="J12" s="19"/>
      <c r="K12" s="24">
        <v>-22.5</v>
      </c>
      <c r="L12" s="18">
        <v>95</v>
      </c>
      <c r="M12" s="19"/>
      <c r="N12" s="18">
        <v>110</v>
      </c>
      <c r="O12" s="19"/>
      <c r="P12" s="24">
        <v>15</v>
      </c>
      <c r="Q12" s="18">
        <v>60</v>
      </c>
      <c r="R12" s="19"/>
      <c r="S12" s="18">
        <v>110</v>
      </c>
      <c r="T12" s="19"/>
      <c r="U12" s="24">
        <v>50</v>
      </c>
    </row>
    <row r="13" spans="1:21" ht="18">
      <c r="A13" s="17" t="s">
        <v>64</v>
      </c>
      <c r="B13" s="18">
        <v>310</v>
      </c>
      <c r="C13" s="19"/>
      <c r="D13" s="18">
        <v>310</v>
      </c>
      <c r="E13" s="19"/>
      <c r="F13" s="20"/>
      <c r="G13" s="18">
        <v>254</v>
      </c>
      <c r="H13" s="19"/>
      <c r="I13" s="18">
        <v>254</v>
      </c>
      <c r="J13" s="19"/>
      <c r="K13" s="20"/>
      <c r="L13" s="18">
        <v>214</v>
      </c>
      <c r="M13" s="19"/>
      <c r="N13" s="18">
        <v>214</v>
      </c>
      <c r="O13" s="19"/>
      <c r="P13" s="20"/>
      <c r="Q13" s="18">
        <v>157.5</v>
      </c>
      <c r="R13" s="19"/>
      <c r="S13" s="22">
        <v>157.5</v>
      </c>
      <c r="T13" s="19"/>
      <c r="U13" s="20"/>
    </row>
    <row r="14" spans="1:21" ht="18">
      <c r="A14" s="17" t="s">
        <v>52</v>
      </c>
      <c r="B14" s="22">
        <v>300</v>
      </c>
      <c r="C14" s="19"/>
      <c r="D14" s="22">
        <v>325</v>
      </c>
      <c r="E14" s="19"/>
      <c r="F14" s="20">
        <v>25</v>
      </c>
      <c r="G14" s="22">
        <v>135</v>
      </c>
      <c r="H14" s="19"/>
      <c r="I14" s="22">
        <v>135</v>
      </c>
      <c r="J14" s="19"/>
      <c r="K14" s="20"/>
      <c r="L14" s="18">
        <v>150</v>
      </c>
      <c r="M14" s="19"/>
      <c r="N14" s="18">
        <v>150</v>
      </c>
      <c r="O14" s="19"/>
      <c r="P14" s="20"/>
      <c r="Q14" s="18">
        <v>125</v>
      </c>
      <c r="R14" s="19"/>
      <c r="S14" s="18">
        <v>125</v>
      </c>
      <c r="T14" s="19"/>
      <c r="U14" s="20"/>
    </row>
    <row r="15" spans="1:21" ht="18">
      <c r="A15" s="17" t="s">
        <v>41</v>
      </c>
      <c r="B15" s="18">
        <v>292.5</v>
      </c>
      <c r="C15" s="19"/>
      <c r="D15" s="18">
        <v>346</v>
      </c>
      <c r="E15" s="19"/>
      <c r="F15" s="20">
        <v>53.5</v>
      </c>
      <c r="G15" s="18">
        <v>138</v>
      </c>
      <c r="H15" s="19"/>
      <c r="I15" s="18">
        <v>138</v>
      </c>
      <c r="J15" s="19"/>
      <c r="K15" s="20"/>
      <c r="L15" s="18"/>
      <c r="M15" s="19"/>
      <c r="N15" s="18"/>
      <c r="O15" s="19"/>
      <c r="P15" s="20"/>
      <c r="Q15" s="18">
        <v>82.52</v>
      </c>
      <c r="R15" s="19"/>
      <c r="S15" s="18">
        <v>90</v>
      </c>
      <c r="T15" s="19"/>
      <c r="U15" s="20">
        <v>7.48</v>
      </c>
    </row>
    <row r="16" spans="1:21" ht="18">
      <c r="A16" s="17" t="s">
        <v>66</v>
      </c>
      <c r="B16" s="22">
        <v>335</v>
      </c>
      <c r="C16" s="19"/>
      <c r="D16" s="18">
        <v>339</v>
      </c>
      <c r="E16" s="19"/>
      <c r="F16" s="20">
        <v>4</v>
      </c>
      <c r="G16" s="22">
        <v>105</v>
      </c>
      <c r="H16" s="19"/>
      <c r="I16" s="18">
        <v>125</v>
      </c>
      <c r="J16" s="19"/>
      <c r="K16" s="20">
        <v>20</v>
      </c>
      <c r="L16" s="18"/>
      <c r="M16" s="19"/>
      <c r="N16" s="18"/>
      <c r="O16" s="19"/>
      <c r="P16" s="20"/>
      <c r="Q16" s="22">
        <v>95</v>
      </c>
      <c r="R16" s="19"/>
      <c r="S16" s="18">
        <v>100</v>
      </c>
      <c r="T16" s="19"/>
      <c r="U16" s="20">
        <v>5</v>
      </c>
    </row>
    <row r="17" spans="1:21" ht="18">
      <c r="A17" s="17" t="s">
        <v>42</v>
      </c>
      <c r="B17" s="18">
        <v>290</v>
      </c>
      <c r="C17" s="19"/>
      <c r="D17" s="18">
        <v>340</v>
      </c>
      <c r="E17" s="19"/>
      <c r="F17" s="20">
        <v>50</v>
      </c>
      <c r="G17" s="18">
        <v>120</v>
      </c>
      <c r="H17" s="19"/>
      <c r="I17" s="18">
        <v>120</v>
      </c>
      <c r="J17" s="19"/>
      <c r="K17" s="20"/>
      <c r="L17" s="18"/>
      <c r="M17" s="19"/>
      <c r="N17" s="18"/>
      <c r="O17" s="19"/>
      <c r="P17" s="20"/>
      <c r="Q17" s="18">
        <v>95</v>
      </c>
      <c r="R17" s="19"/>
      <c r="S17" s="18">
        <v>95</v>
      </c>
      <c r="T17" s="19"/>
      <c r="U17" s="20"/>
    </row>
    <row r="18" spans="1:21" ht="18">
      <c r="A18" s="17" t="s">
        <v>43</v>
      </c>
      <c r="B18" s="18">
        <v>367.5</v>
      </c>
      <c r="C18" s="19"/>
      <c r="D18" s="22">
        <v>367.5</v>
      </c>
      <c r="E18" s="19"/>
      <c r="F18" s="20"/>
      <c r="G18" s="18">
        <v>155</v>
      </c>
      <c r="H18" s="19"/>
      <c r="I18" s="22">
        <v>152.5</v>
      </c>
      <c r="J18" s="19"/>
      <c r="K18" s="20">
        <v>-2.5</v>
      </c>
      <c r="L18" s="18"/>
      <c r="M18" s="19"/>
      <c r="N18" s="18"/>
      <c r="O18" s="19"/>
      <c r="P18" s="20"/>
      <c r="Q18" s="18">
        <v>95</v>
      </c>
      <c r="R18" s="19"/>
      <c r="S18" s="22">
        <v>95</v>
      </c>
      <c r="T18" s="19"/>
      <c r="U18" s="20"/>
    </row>
    <row r="19" spans="1:21" ht="18">
      <c r="A19" s="17" t="s">
        <v>61</v>
      </c>
      <c r="B19" s="22">
        <v>417.5</v>
      </c>
      <c r="C19" s="19"/>
      <c r="D19" s="22">
        <v>417.5</v>
      </c>
      <c r="E19" s="19"/>
      <c r="F19" s="20"/>
      <c r="G19" s="18">
        <v>132.5</v>
      </c>
      <c r="H19" s="19"/>
      <c r="I19" s="18">
        <v>132.5</v>
      </c>
      <c r="J19" s="19"/>
      <c r="K19" s="20"/>
      <c r="L19" s="18"/>
      <c r="M19" s="19"/>
      <c r="N19" s="18"/>
      <c r="O19" s="19"/>
      <c r="P19" s="20"/>
      <c r="Q19" s="22">
        <v>115</v>
      </c>
      <c r="R19" s="19"/>
      <c r="S19" s="22">
        <v>115</v>
      </c>
      <c r="T19" s="19"/>
      <c r="U19" s="20"/>
    </row>
    <row r="20" spans="1:21" ht="18">
      <c r="A20" s="17" t="s">
        <v>44</v>
      </c>
      <c r="B20" s="18">
        <v>250</v>
      </c>
      <c r="C20" s="19"/>
      <c r="D20" s="18">
        <v>387.5</v>
      </c>
      <c r="E20" s="19"/>
      <c r="F20" s="20">
        <v>137.5</v>
      </c>
      <c r="G20" s="18">
        <v>225</v>
      </c>
      <c r="H20" s="19"/>
      <c r="I20" s="18">
        <v>225</v>
      </c>
      <c r="J20" s="19"/>
      <c r="K20" s="20"/>
      <c r="L20" s="18">
        <v>132.5</v>
      </c>
      <c r="M20" s="19"/>
      <c r="N20" s="18">
        <v>132.5</v>
      </c>
      <c r="O20" s="19"/>
      <c r="P20" s="20"/>
      <c r="Q20" s="18">
        <v>66.9</v>
      </c>
      <c r="R20" s="19"/>
      <c r="S20" s="18">
        <v>66.9</v>
      </c>
      <c r="T20" s="19"/>
      <c r="U20" s="20"/>
    </row>
    <row r="21" spans="1:21" ht="18">
      <c r="A21" s="17" t="s">
        <v>62</v>
      </c>
      <c r="B21" s="18">
        <v>302.5</v>
      </c>
      <c r="C21" s="19"/>
      <c r="D21" s="18">
        <v>302.5</v>
      </c>
      <c r="E21" s="19"/>
      <c r="F21" s="20"/>
      <c r="G21" s="18">
        <v>102</v>
      </c>
      <c r="H21" s="19"/>
      <c r="I21" s="18">
        <v>102</v>
      </c>
      <c r="J21" s="19"/>
      <c r="K21" s="20"/>
      <c r="L21" s="18"/>
      <c r="M21" s="19"/>
      <c r="N21" s="18"/>
      <c r="O21" s="19"/>
      <c r="P21" s="20"/>
      <c r="Q21" s="18">
        <v>72</v>
      </c>
      <c r="R21" s="19"/>
      <c r="S21" s="18">
        <v>72</v>
      </c>
      <c r="T21" s="19"/>
      <c r="U21" s="20"/>
    </row>
    <row r="22" spans="1:21" ht="18">
      <c r="A22" s="17" t="s">
        <v>45</v>
      </c>
      <c r="B22" s="18">
        <v>359</v>
      </c>
      <c r="C22" s="19"/>
      <c r="D22" s="22">
        <v>399</v>
      </c>
      <c r="E22" s="19"/>
      <c r="F22" s="20">
        <v>40</v>
      </c>
      <c r="G22" s="18">
        <v>185</v>
      </c>
      <c r="H22" s="19"/>
      <c r="I22" s="22">
        <v>185</v>
      </c>
      <c r="J22" s="19"/>
      <c r="K22" s="20"/>
      <c r="L22" s="18">
        <v>152.5</v>
      </c>
      <c r="M22" s="19"/>
      <c r="N22" s="22">
        <v>152.5</v>
      </c>
      <c r="O22" s="19"/>
      <c r="P22" s="20"/>
      <c r="Q22" s="18">
        <v>125</v>
      </c>
      <c r="R22" s="19"/>
      <c r="S22" s="22">
        <v>115</v>
      </c>
      <c r="T22" s="19"/>
      <c r="U22" s="20">
        <v>-10</v>
      </c>
    </row>
    <row r="23" spans="1:21" ht="18">
      <c r="A23" s="17" t="s">
        <v>46</v>
      </c>
      <c r="B23" s="22">
        <v>310</v>
      </c>
      <c r="C23" s="19"/>
      <c r="D23" s="22">
        <v>325</v>
      </c>
      <c r="E23" s="19"/>
      <c r="F23" s="20">
        <v>15</v>
      </c>
      <c r="G23" s="18"/>
      <c r="H23" s="19"/>
      <c r="I23" s="18"/>
      <c r="J23" s="19"/>
      <c r="K23" s="20"/>
      <c r="L23" s="18">
        <v>135</v>
      </c>
      <c r="M23" s="19"/>
      <c r="N23" s="18">
        <v>135</v>
      </c>
      <c r="O23" s="19"/>
      <c r="P23" s="20"/>
      <c r="Q23" s="18">
        <v>100</v>
      </c>
      <c r="R23" s="19"/>
      <c r="S23" s="18">
        <v>100</v>
      </c>
      <c r="T23" s="19"/>
      <c r="U23" s="20"/>
    </row>
    <row r="24" spans="1:21" ht="18">
      <c r="A24" s="25" t="s">
        <v>65</v>
      </c>
      <c r="B24" s="26">
        <v>132.5</v>
      </c>
      <c r="C24" s="27"/>
      <c r="D24" s="28">
        <v>132.5</v>
      </c>
      <c r="E24" s="27"/>
      <c r="F24" s="29"/>
      <c r="G24" s="26"/>
      <c r="H24" s="27"/>
      <c r="I24" s="26"/>
      <c r="J24" s="27"/>
      <c r="K24" s="29"/>
      <c r="L24" s="26">
        <v>137.5</v>
      </c>
      <c r="M24" s="27"/>
      <c r="N24" s="26">
        <v>137.5</v>
      </c>
      <c r="O24" s="27"/>
      <c r="P24" s="29"/>
      <c r="Q24" s="26">
        <v>97.5</v>
      </c>
      <c r="R24" s="27"/>
      <c r="S24" s="28">
        <v>97.5</v>
      </c>
      <c r="T24" s="27"/>
      <c r="U24" s="29"/>
    </row>
    <row r="25" spans="1:21" ht="9.75" customHeight="1">
      <c r="A25" s="47"/>
      <c r="B25" s="48"/>
      <c r="C25" s="49"/>
      <c r="D25" s="47"/>
      <c r="E25" s="49"/>
      <c r="F25" s="50"/>
      <c r="G25" s="48"/>
      <c r="H25" s="49"/>
      <c r="I25" s="48"/>
      <c r="J25" s="49"/>
      <c r="K25" s="50"/>
      <c r="L25" s="48"/>
      <c r="M25" s="49"/>
      <c r="N25" s="48"/>
      <c r="O25" s="49"/>
      <c r="P25" s="50"/>
      <c r="Q25" s="48"/>
      <c r="R25" s="49"/>
      <c r="S25" s="47"/>
      <c r="T25" s="49"/>
      <c r="U25" s="50"/>
    </row>
    <row r="26" spans="1:20" ht="18" customHeight="1">
      <c r="A26" s="72" t="s">
        <v>75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3"/>
      <c r="R26" s="3"/>
      <c r="T26" s="3"/>
    </row>
    <row r="27" spans="1:20" ht="35.25" customHeight="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31"/>
      <c r="R27" s="31"/>
      <c r="T27" s="31"/>
    </row>
    <row r="28" spans="1:21" ht="18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46"/>
      <c r="P28" s="46"/>
      <c r="Q28" s="46"/>
      <c r="R28" s="46"/>
      <c r="S28" s="46"/>
      <c r="T28" s="46"/>
      <c r="U28" s="46"/>
    </row>
    <row r="29" spans="1:21" ht="18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34"/>
      <c r="P29" s="37"/>
      <c r="Q29" s="36"/>
      <c r="R29" s="34"/>
      <c r="S29" s="36"/>
      <c r="T29" s="34"/>
      <c r="U29" s="37"/>
    </row>
    <row r="30" spans="1:21" ht="18" customHeight="1">
      <c r="A30" s="57" t="s">
        <v>67</v>
      </c>
      <c r="B30" s="57"/>
      <c r="C30" s="57"/>
      <c r="D30" s="57"/>
      <c r="E30" s="57"/>
      <c r="F30" s="57"/>
      <c r="G30" s="57"/>
      <c r="H30" s="57"/>
      <c r="I30" s="57"/>
      <c r="J30" s="34"/>
      <c r="K30" s="39"/>
      <c r="L30" s="38"/>
      <c r="M30" s="34"/>
      <c r="N30" s="38"/>
      <c r="O30" s="34"/>
      <c r="P30" s="39"/>
      <c r="Q30" s="38"/>
      <c r="R30" s="34"/>
      <c r="S30" s="38"/>
      <c r="T30" s="34"/>
      <c r="U30" s="39"/>
    </row>
    <row r="31" spans="1:21" ht="18">
      <c r="A31" s="42"/>
      <c r="B31" s="40"/>
      <c r="C31" s="34"/>
      <c r="D31" s="40"/>
      <c r="E31" s="34"/>
      <c r="F31" s="41"/>
      <c r="G31" s="40"/>
      <c r="H31" s="34"/>
      <c r="I31" s="40"/>
      <c r="J31" s="34"/>
      <c r="K31" s="41"/>
      <c r="L31" s="40"/>
      <c r="M31" s="34"/>
      <c r="N31" s="40"/>
      <c r="O31" s="34"/>
      <c r="P31" s="41"/>
      <c r="Q31" s="40"/>
      <c r="R31" s="34"/>
      <c r="S31" s="40"/>
      <c r="T31" s="34"/>
      <c r="U31" s="41"/>
    </row>
    <row r="32" spans="1:21" ht="18">
      <c r="A32" s="42"/>
      <c r="B32" s="42"/>
      <c r="D32" s="42"/>
      <c r="F32" s="41"/>
      <c r="G32" s="42"/>
      <c r="I32" s="42"/>
      <c r="K32" s="41"/>
      <c r="L32" s="42"/>
      <c r="N32" s="42"/>
      <c r="P32" s="41"/>
      <c r="Q32" s="42"/>
      <c r="S32" s="42"/>
      <c r="U32" s="41"/>
    </row>
    <row r="33" spans="1:21" ht="18">
      <c r="A33" s="42"/>
      <c r="B33" s="40"/>
      <c r="D33" s="42"/>
      <c r="F33" s="41"/>
      <c r="G33" s="40"/>
      <c r="I33" s="42"/>
      <c r="K33" s="41"/>
      <c r="L33" s="40"/>
      <c r="N33" s="40"/>
      <c r="P33" s="41"/>
      <c r="Q33" s="40"/>
      <c r="S33" s="40"/>
      <c r="U33" s="41"/>
    </row>
    <row r="34" spans="1:21" ht="18">
      <c r="A34" s="42"/>
      <c r="B34" s="40"/>
      <c r="D34" s="42"/>
      <c r="F34" s="41"/>
      <c r="G34" s="40"/>
      <c r="I34" s="42"/>
      <c r="K34" s="41"/>
      <c r="L34" s="40"/>
      <c r="N34" s="42"/>
      <c r="P34" s="41"/>
      <c r="Q34" s="40"/>
      <c r="S34" s="42"/>
      <c r="U34" s="41"/>
    </row>
    <row r="35" spans="1:21" ht="18">
      <c r="A35" s="44"/>
      <c r="B35" s="40"/>
      <c r="D35" s="40"/>
      <c r="F35" s="43"/>
      <c r="G35" s="40"/>
      <c r="I35" s="40"/>
      <c r="K35" s="43"/>
      <c r="L35" s="40"/>
      <c r="N35" s="40"/>
      <c r="P35" s="43"/>
      <c r="Q35" s="40"/>
      <c r="S35" s="40"/>
      <c r="U35" s="43"/>
    </row>
    <row r="36" spans="1:21" ht="18">
      <c r="A36" s="42"/>
      <c r="B36" s="40"/>
      <c r="D36" s="42"/>
      <c r="F36" s="41"/>
      <c r="G36" s="40"/>
      <c r="I36" s="42"/>
      <c r="K36" s="41"/>
      <c r="L36" s="40"/>
      <c r="N36" s="42"/>
      <c r="P36" s="41"/>
      <c r="Q36" s="40"/>
      <c r="S36" s="42"/>
      <c r="U36" s="41"/>
    </row>
    <row r="37" spans="1:21" ht="18">
      <c r="A37" s="42"/>
      <c r="B37" s="42"/>
      <c r="D37" s="42"/>
      <c r="F37" s="41"/>
      <c r="G37" s="42"/>
      <c r="I37" s="42"/>
      <c r="K37" s="41"/>
      <c r="L37" s="42"/>
      <c r="N37" s="42"/>
      <c r="P37" s="41"/>
      <c r="Q37" s="42"/>
      <c r="S37" s="42"/>
      <c r="U37" s="41"/>
    </row>
    <row r="38" spans="1:21" ht="18">
      <c r="A38" s="42"/>
      <c r="B38" s="40"/>
      <c r="D38" s="40"/>
      <c r="F38" s="41"/>
      <c r="G38" s="40"/>
      <c r="I38" s="40"/>
      <c r="K38" s="41"/>
      <c r="L38" s="40"/>
      <c r="N38" s="40"/>
      <c r="P38" s="41"/>
      <c r="Q38" s="40"/>
      <c r="S38" s="40"/>
      <c r="U38" s="41"/>
    </row>
    <row r="39" spans="1:21" ht="18">
      <c r="A39" s="42"/>
      <c r="B39" s="42"/>
      <c r="D39" s="40"/>
      <c r="F39" s="41"/>
      <c r="G39" s="42"/>
      <c r="I39" s="40"/>
      <c r="K39" s="41"/>
      <c r="L39" s="42"/>
      <c r="N39" s="40"/>
      <c r="P39" s="41"/>
      <c r="Q39" s="42"/>
      <c r="S39" s="40"/>
      <c r="U39" s="41"/>
    </row>
    <row r="40" spans="1:21" ht="18">
      <c r="A40" s="42"/>
      <c r="B40" s="40"/>
      <c r="D40" s="40"/>
      <c r="F40" s="41"/>
      <c r="G40" s="40"/>
      <c r="I40" s="40"/>
      <c r="K40" s="41"/>
      <c r="L40" s="40"/>
      <c r="N40" s="40"/>
      <c r="P40" s="41"/>
      <c r="Q40" s="40"/>
      <c r="S40" s="40"/>
      <c r="U40" s="41"/>
    </row>
    <row r="41" spans="1:21" ht="18">
      <c r="A41" s="42"/>
      <c r="B41" s="40"/>
      <c r="D41" s="42"/>
      <c r="F41" s="41"/>
      <c r="G41" s="40"/>
      <c r="I41" s="42"/>
      <c r="K41" s="41"/>
      <c r="L41" s="40"/>
      <c r="N41" s="42"/>
      <c r="P41" s="41"/>
      <c r="Q41" s="40"/>
      <c r="S41" s="42"/>
      <c r="U41" s="41"/>
    </row>
    <row r="42" spans="1:21" ht="18">
      <c r="A42" s="42"/>
      <c r="B42" s="42"/>
      <c r="D42" s="42"/>
      <c r="F42" s="41"/>
      <c r="G42" s="42"/>
      <c r="I42" s="42"/>
      <c r="K42" s="41"/>
      <c r="L42" s="42"/>
      <c r="N42" s="42"/>
      <c r="P42" s="41"/>
      <c r="Q42" s="42"/>
      <c r="S42" s="42"/>
      <c r="U42" s="41"/>
    </row>
    <row r="43" spans="1:21" ht="18">
      <c r="A43" s="42"/>
      <c r="B43" s="40"/>
      <c r="D43" s="40"/>
      <c r="F43" s="41"/>
      <c r="G43" s="40"/>
      <c r="I43" s="40"/>
      <c r="K43" s="41"/>
      <c r="L43" s="40"/>
      <c r="N43" s="40"/>
      <c r="P43" s="41"/>
      <c r="Q43" s="40"/>
      <c r="S43" s="40"/>
      <c r="U43" s="41"/>
    </row>
    <row r="44" spans="1:21" ht="18">
      <c r="A44" s="42"/>
      <c r="B44" s="40"/>
      <c r="D44" s="40"/>
      <c r="F44" s="41"/>
      <c r="G44" s="40"/>
      <c r="I44" s="40"/>
      <c r="K44" s="41"/>
      <c r="L44" s="40"/>
      <c r="N44" s="40"/>
      <c r="P44" s="41"/>
      <c r="Q44" s="40"/>
      <c r="S44" s="40"/>
      <c r="U44" s="41"/>
    </row>
    <row r="45" spans="1:21" ht="18">
      <c r="A45" s="42"/>
      <c r="B45" s="40"/>
      <c r="D45" s="42"/>
      <c r="F45" s="41"/>
      <c r="G45" s="40"/>
      <c r="I45" s="42"/>
      <c r="K45" s="41"/>
      <c r="L45" s="40"/>
      <c r="N45" s="42"/>
      <c r="P45" s="41"/>
      <c r="Q45" s="40"/>
      <c r="S45" s="42"/>
      <c r="U45" s="41"/>
    </row>
    <row r="46" spans="1:21" ht="18">
      <c r="A46" s="42"/>
      <c r="B46" s="42"/>
      <c r="D46" s="42"/>
      <c r="F46" s="41"/>
      <c r="G46" s="42"/>
      <c r="I46" s="42"/>
      <c r="K46" s="41"/>
      <c r="L46" s="42"/>
      <c r="N46" s="42"/>
      <c r="P46" s="41"/>
      <c r="Q46" s="42"/>
      <c r="S46" s="42"/>
      <c r="U46" s="41"/>
    </row>
    <row r="47" spans="1:21" ht="18">
      <c r="A47" s="42"/>
      <c r="B47" s="40"/>
      <c r="D47" s="42"/>
      <c r="F47" s="41"/>
      <c r="G47" s="40"/>
      <c r="I47" s="42"/>
      <c r="K47" s="41"/>
      <c r="L47" s="40"/>
      <c r="N47" s="42"/>
      <c r="P47" s="41"/>
      <c r="Q47" s="40"/>
      <c r="S47" s="42"/>
      <c r="U47" s="41"/>
    </row>
  </sheetData>
  <sheetProtection/>
  <mergeCells count="10">
    <mergeCell ref="A26:N29"/>
    <mergeCell ref="A30:I30"/>
    <mergeCell ref="A1:U1"/>
    <mergeCell ref="A2:U2"/>
    <mergeCell ref="A3:U3"/>
    <mergeCell ref="A5:A7"/>
    <mergeCell ref="B5:F5"/>
    <mergeCell ref="G5:K5"/>
    <mergeCell ref="L5:P5"/>
    <mergeCell ref="Q5:U5"/>
  </mergeCells>
  <conditionalFormatting sqref="B23 B19 B14 B16 F15 F16:G16 F14:G14 F21:F25 F10:F13 F18:F19 B9 D9 F9:G9 I9:I10 I18 I22 I14 I16 I24:I25">
    <cfRule type="cellIs" priority="320" dxfId="1680" operator="equal" stopIfTrue="1">
      <formula>0</formula>
    </cfRule>
  </conditionalFormatting>
  <conditionalFormatting sqref="F17 F20">
    <cfRule type="cellIs" priority="319" dxfId="1680" operator="equal" stopIfTrue="1">
      <formula>0</formula>
    </cfRule>
  </conditionalFormatting>
  <conditionalFormatting sqref="B8 D8 F8">
    <cfRule type="cellIs" priority="318" dxfId="1680" operator="equal" stopIfTrue="1">
      <formula>0</formula>
    </cfRule>
  </conditionalFormatting>
  <conditionalFormatting sqref="A22:A25 A8:A20">
    <cfRule type="cellIs" priority="317" dxfId="1680" operator="equal" stopIfTrue="1">
      <formula>0</formula>
    </cfRule>
  </conditionalFormatting>
  <conditionalFormatting sqref="A21">
    <cfRule type="cellIs" priority="316" dxfId="1680" operator="equal" stopIfTrue="1">
      <formula>0</formula>
    </cfRule>
  </conditionalFormatting>
  <conditionalFormatting sqref="B13">
    <cfRule type="cellIs" priority="315" dxfId="1680" operator="equal" stopIfTrue="1">
      <formula>0</formula>
    </cfRule>
  </conditionalFormatting>
  <conditionalFormatting sqref="B24:B25">
    <cfRule type="cellIs" priority="313" dxfId="1680" operator="equal" stopIfTrue="1">
      <formula>0</formula>
    </cfRule>
  </conditionalFormatting>
  <conditionalFormatting sqref="B11">
    <cfRule type="cellIs" priority="312" dxfId="1680" operator="equal" stopIfTrue="1">
      <formula>0</formula>
    </cfRule>
  </conditionalFormatting>
  <conditionalFormatting sqref="B15">
    <cfRule type="cellIs" priority="311" dxfId="1680" operator="equal" stopIfTrue="1">
      <formula>0</formula>
    </cfRule>
  </conditionalFormatting>
  <conditionalFormatting sqref="G15">
    <cfRule type="cellIs" priority="310" dxfId="1680" operator="equal" stopIfTrue="1">
      <formula>0</formula>
    </cfRule>
  </conditionalFormatting>
  <conditionalFormatting sqref="B10">
    <cfRule type="cellIs" priority="309" dxfId="1680" operator="equal" stopIfTrue="1">
      <formula>0</formula>
    </cfRule>
  </conditionalFormatting>
  <conditionalFormatting sqref="G10">
    <cfRule type="cellIs" priority="308" dxfId="1680" operator="equal" stopIfTrue="1">
      <formula>0</formula>
    </cfRule>
  </conditionalFormatting>
  <conditionalFormatting sqref="I15">
    <cfRule type="cellIs" priority="307" dxfId="1680" operator="equal" stopIfTrue="1">
      <formula>0</formula>
    </cfRule>
  </conditionalFormatting>
  <conditionalFormatting sqref="I12">
    <cfRule type="cellIs" priority="306" dxfId="1680" operator="equal" stopIfTrue="1">
      <formula>0</formula>
    </cfRule>
  </conditionalFormatting>
  <conditionalFormatting sqref="B12">
    <cfRule type="cellIs" priority="305" dxfId="1680" operator="equal" stopIfTrue="1">
      <formula>0</formula>
    </cfRule>
  </conditionalFormatting>
  <conditionalFormatting sqref="B22">
    <cfRule type="cellIs" priority="303" dxfId="1680" operator="equal" stopIfTrue="1">
      <formula>0</formula>
    </cfRule>
  </conditionalFormatting>
  <conditionalFormatting sqref="I20">
    <cfRule type="cellIs" priority="301" dxfId="1680" operator="equal" stopIfTrue="1">
      <formula>0</formula>
    </cfRule>
  </conditionalFormatting>
  <conditionalFormatting sqref="N11 N22">
    <cfRule type="cellIs" priority="300" dxfId="1680" operator="equal" stopIfTrue="1">
      <formula>0</formula>
    </cfRule>
  </conditionalFormatting>
  <conditionalFormatting sqref="N25">
    <cfRule type="cellIs" priority="299" dxfId="1680" operator="equal" stopIfTrue="1">
      <formula>0</formula>
    </cfRule>
  </conditionalFormatting>
  <conditionalFormatting sqref="L11">
    <cfRule type="cellIs" priority="292" dxfId="1680" operator="equal" stopIfTrue="1">
      <formula>0</formula>
    </cfRule>
  </conditionalFormatting>
  <conditionalFormatting sqref="G24:G25">
    <cfRule type="cellIs" priority="291" dxfId="1680" operator="equal" stopIfTrue="1">
      <formula>0</formula>
    </cfRule>
  </conditionalFormatting>
  <conditionalFormatting sqref="L25">
    <cfRule type="cellIs" priority="290" dxfId="1680" operator="equal" stopIfTrue="1">
      <formula>0</formula>
    </cfRule>
  </conditionalFormatting>
  <conditionalFormatting sqref="D16 D14 D10:D11 D18:D19 D22:D23">
    <cfRule type="cellIs" priority="289" dxfId="1680" operator="equal" stopIfTrue="1">
      <formula>0</formula>
    </cfRule>
  </conditionalFormatting>
  <conditionalFormatting sqref="D24:D25">
    <cfRule type="cellIs" priority="288" dxfId="1680" operator="equal" stopIfTrue="1">
      <formula>0</formula>
    </cfRule>
  </conditionalFormatting>
  <conditionalFormatting sqref="D15">
    <cfRule type="cellIs" priority="286" dxfId="1680" operator="equal" stopIfTrue="1">
      <formula>0</formula>
    </cfRule>
  </conditionalFormatting>
  <conditionalFormatting sqref="D12">
    <cfRule type="cellIs" priority="285" dxfId="1680" operator="equal" stopIfTrue="1">
      <formula>0</formula>
    </cfRule>
  </conditionalFormatting>
  <conditionalFormatting sqref="D20">
    <cfRule type="cellIs" priority="284" dxfId="1680" operator="equal" stopIfTrue="1">
      <formula>0</formula>
    </cfRule>
  </conditionalFormatting>
  <conditionalFormatting sqref="B21">
    <cfRule type="cellIs" priority="281" dxfId="1680" operator="equal" stopIfTrue="1">
      <formula>0</formula>
    </cfRule>
  </conditionalFormatting>
  <conditionalFormatting sqref="G21">
    <cfRule type="cellIs" priority="280" dxfId="1680" operator="equal" stopIfTrue="1">
      <formula>0</formula>
    </cfRule>
  </conditionalFormatting>
  <conditionalFormatting sqref="G8 I8 K8">
    <cfRule type="cellIs" priority="278" dxfId="1680" operator="equal" stopIfTrue="1">
      <formula>0</formula>
    </cfRule>
  </conditionalFormatting>
  <conditionalFormatting sqref="L8 N8 P8:Q8 S8 U8">
    <cfRule type="cellIs" priority="277" dxfId="1680" operator="equal" stopIfTrue="1">
      <formula>0</formula>
    </cfRule>
  </conditionalFormatting>
  <conditionalFormatting sqref="G17 I17">
    <cfRule type="cellIs" priority="276" dxfId="1680" operator="equal" stopIfTrue="1">
      <formula>0</formula>
    </cfRule>
  </conditionalFormatting>
  <conditionalFormatting sqref="G12">
    <cfRule type="cellIs" priority="275" dxfId="1680" operator="equal" stopIfTrue="1">
      <formula>0</formula>
    </cfRule>
  </conditionalFormatting>
  <conditionalFormatting sqref="G18">
    <cfRule type="cellIs" priority="273" dxfId="1680" operator="equal" stopIfTrue="1">
      <formula>0</formula>
    </cfRule>
  </conditionalFormatting>
  <conditionalFormatting sqref="G20">
    <cfRule type="cellIs" priority="272" dxfId="1680" operator="equal" stopIfTrue="1">
      <formula>0</formula>
    </cfRule>
  </conditionalFormatting>
  <conditionalFormatting sqref="G22">
    <cfRule type="cellIs" priority="271" dxfId="1680" operator="equal" stopIfTrue="1">
      <formula>0</formula>
    </cfRule>
  </conditionalFormatting>
  <conditionalFormatting sqref="B18">
    <cfRule type="cellIs" priority="270" dxfId="1680" operator="equal" stopIfTrue="1">
      <formula>0</formula>
    </cfRule>
  </conditionalFormatting>
  <conditionalFormatting sqref="B20">
    <cfRule type="cellIs" priority="269" dxfId="1680" operator="equal" stopIfTrue="1">
      <formula>0</formula>
    </cfRule>
  </conditionalFormatting>
  <conditionalFormatting sqref="L22">
    <cfRule type="cellIs" priority="266" dxfId="1680" operator="equal" stopIfTrue="1">
      <formula>0</formula>
    </cfRule>
  </conditionalFormatting>
  <conditionalFormatting sqref="K21:K25 K9:K16 K18:K19">
    <cfRule type="cellIs" priority="265" dxfId="1680" operator="equal" stopIfTrue="1">
      <formula>0</formula>
    </cfRule>
  </conditionalFormatting>
  <conditionalFormatting sqref="K17 K20">
    <cfRule type="cellIs" priority="264" dxfId="1680" operator="equal" stopIfTrue="1">
      <formula>0</formula>
    </cfRule>
  </conditionalFormatting>
  <conditionalFormatting sqref="P21:P25 P9:P16 P18:P19 U21:U25 U9:U16 U18:U19">
    <cfRule type="cellIs" priority="263" dxfId="1680" operator="equal" stopIfTrue="1">
      <formula>0</formula>
    </cfRule>
  </conditionalFormatting>
  <conditionalFormatting sqref="P17 P20 U17 U20">
    <cfRule type="cellIs" priority="262" dxfId="1680" operator="equal" stopIfTrue="1">
      <formula>0</formula>
    </cfRule>
  </conditionalFormatting>
  <conditionalFormatting sqref="B46 B42 B37 B39 F38 F39:G39 F37:G37 F46:G46 F47 F44:F45 F33:F36 F42:G42 F41 B32 D32 F32:G32 I32:I34 I41:I42 I45:I47 I36:I37 I39">
    <cfRule type="cellIs" priority="261" dxfId="1680" operator="equal" stopIfTrue="1">
      <formula>0</formula>
    </cfRule>
  </conditionalFormatting>
  <conditionalFormatting sqref="F40 I44 F43">
    <cfRule type="cellIs" priority="260" dxfId="1680" operator="equal" stopIfTrue="1">
      <formula>0</formula>
    </cfRule>
  </conditionalFormatting>
  <conditionalFormatting sqref="B31 D31 F31">
    <cfRule type="cellIs" priority="259" dxfId="1680" operator="equal" stopIfTrue="1">
      <formula>0</formula>
    </cfRule>
  </conditionalFormatting>
  <conditionalFormatting sqref="A45:A47 A31:A43">
    <cfRule type="cellIs" priority="258" dxfId="1680" operator="equal" stopIfTrue="1">
      <formula>0</formula>
    </cfRule>
  </conditionalFormatting>
  <conditionalFormatting sqref="A44">
    <cfRule type="cellIs" priority="257" dxfId="1680" operator="equal" stopIfTrue="1">
      <formula>0</formula>
    </cfRule>
  </conditionalFormatting>
  <conditionalFormatting sqref="B36">
    <cfRule type="cellIs" priority="256" dxfId="1680" operator="equal" stopIfTrue="1">
      <formula>0</formula>
    </cfRule>
  </conditionalFormatting>
  <conditionalFormatting sqref="G36">
    <cfRule type="cellIs" priority="255" dxfId="1680" operator="equal" stopIfTrue="1">
      <formula>0</formula>
    </cfRule>
  </conditionalFormatting>
  <conditionalFormatting sqref="B47">
    <cfRule type="cellIs" priority="254" dxfId="1680" operator="equal" stopIfTrue="1">
      <formula>0</formula>
    </cfRule>
  </conditionalFormatting>
  <conditionalFormatting sqref="B34">
    <cfRule type="cellIs" priority="253" dxfId="1680" operator="equal" stopIfTrue="1">
      <formula>0</formula>
    </cfRule>
  </conditionalFormatting>
  <conditionalFormatting sqref="B38">
    <cfRule type="cellIs" priority="252" dxfId="1680" operator="equal" stopIfTrue="1">
      <formula>0</formula>
    </cfRule>
  </conditionalFormatting>
  <conditionalFormatting sqref="G38">
    <cfRule type="cellIs" priority="251" dxfId="1680" operator="equal" stopIfTrue="1">
      <formula>0</formula>
    </cfRule>
  </conditionalFormatting>
  <conditionalFormatting sqref="B33">
    <cfRule type="cellIs" priority="250" dxfId="1680" operator="equal" stopIfTrue="1">
      <formula>0</formula>
    </cfRule>
  </conditionalFormatting>
  <conditionalFormatting sqref="G33">
    <cfRule type="cellIs" priority="249" dxfId="1680" operator="equal" stopIfTrue="1">
      <formula>0</formula>
    </cfRule>
  </conditionalFormatting>
  <conditionalFormatting sqref="I38">
    <cfRule type="cellIs" priority="248" dxfId="1680" operator="equal" stopIfTrue="1">
      <formula>0</formula>
    </cfRule>
  </conditionalFormatting>
  <conditionalFormatting sqref="I35">
    <cfRule type="cellIs" priority="247" dxfId="1680" operator="equal" stopIfTrue="1">
      <formula>0</formula>
    </cfRule>
  </conditionalFormatting>
  <conditionalFormatting sqref="B35">
    <cfRule type="cellIs" priority="246" dxfId="1680" operator="equal" stopIfTrue="1">
      <formula>0</formula>
    </cfRule>
  </conditionalFormatting>
  <conditionalFormatting sqref="B40">
    <cfRule type="cellIs" priority="245" dxfId="1680" operator="equal" stopIfTrue="1">
      <formula>0</formula>
    </cfRule>
  </conditionalFormatting>
  <conditionalFormatting sqref="B45">
    <cfRule type="cellIs" priority="244" dxfId="1680" operator="equal" stopIfTrue="1">
      <formula>0</formula>
    </cfRule>
  </conditionalFormatting>
  <conditionalFormatting sqref="G34">
    <cfRule type="cellIs" priority="243" dxfId="1680" operator="equal" stopIfTrue="1">
      <formula>0</formula>
    </cfRule>
  </conditionalFormatting>
  <conditionalFormatting sqref="I43">
    <cfRule type="cellIs" priority="242" dxfId="1680" operator="equal" stopIfTrue="1">
      <formula>0</formula>
    </cfRule>
  </conditionalFormatting>
  <conditionalFormatting sqref="N34 L39 L37 L32 L42 L46 N45:N46 N41:N42 N32 N37 N39">
    <cfRule type="cellIs" priority="241" dxfId="1680" operator="equal" stopIfTrue="1">
      <formula>0</formula>
    </cfRule>
  </conditionalFormatting>
  <conditionalFormatting sqref="N44 N36 N47">
    <cfRule type="cellIs" priority="240" dxfId="1680" operator="equal" stopIfTrue="1">
      <formula>0</formula>
    </cfRule>
  </conditionalFormatting>
  <conditionalFormatting sqref="N40">
    <cfRule type="cellIs" priority="239" dxfId="1680" operator="equal" stopIfTrue="1">
      <formula>0</formula>
    </cfRule>
  </conditionalFormatting>
  <conditionalFormatting sqref="L36">
    <cfRule type="cellIs" priority="238" dxfId="1680" operator="equal" stopIfTrue="1">
      <formula>0</formula>
    </cfRule>
  </conditionalFormatting>
  <conditionalFormatting sqref="L38">
    <cfRule type="cellIs" priority="237" dxfId="1680" operator="equal" stopIfTrue="1">
      <formula>0</formula>
    </cfRule>
  </conditionalFormatting>
  <conditionalFormatting sqref="N35">
    <cfRule type="cellIs" priority="236" dxfId="1680" operator="equal" stopIfTrue="1">
      <formula>0</formula>
    </cfRule>
  </conditionalFormatting>
  <conditionalFormatting sqref="L40">
    <cfRule type="cellIs" priority="235" dxfId="1680" operator="equal" stopIfTrue="1">
      <formula>0</formula>
    </cfRule>
  </conditionalFormatting>
  <conditionalFormatting sqref="N43">
    <cfRule type="cellIs" priority="234" dxfId="1680" operator="equal" stopIfTrue="1">
      <formula>0</formula>
    </cfRule>
  </conditionalFormatting>
  <conditionalFormatting sqref="L34">
    <cfRule type="cellIs" priority="233" dxfId="1680" operator="equal" stopIfTrue="1">
      <formula>0</formula>
    </cfRule>
  </conditionalFormatting>
  <conditionalFormatting sqref="G47">
    <cfRule type="cellIs" priority="232" dxfId="1680" operator="equal" stopIfTrue="1">
      <formula>0</formula>
    </cfRule>
  </conditionalFormatting>
  <conditionalFormatting sqref="L47">
    <cfRule type="cellIs" priority="231" dxfId="1680" operator="equal" stopIfTrue="1">
      <formula>0</formula>
    </cfRule>
  </conditionalFormatting>
  <conditionalFormatting sqref="D39 D37 D33:D34 D41:D42 D45:D46">
    <cfRule type="cellIs" priority="230" dxfId="1680" operator="equal" stopIfTrue="1">
      <formula>0</formula>
    </cfRule>
  </conditionalFormatting>
  <conditionalFormatting sqref="D47 D44 D36">
    <cfRule type="cellIs" priority="229" dxfId="1680" operator="equal" stopIfTrue="1">
      <formula>0</formula>
    </cfRule>
  </conditionalFormatting>
  <conditionalFormatting sqref="D40">
    <cfRule type="cellIs" priority="228" dxfId="1680" operator="equal" stopIfTrue="1">
      <formula>0</formula>
    </cfRule>
  </conditionalFormatting>
  <conditionalFormatting sqref="D38">
    <cfRule type="cellIs" priority="227" dxfId="1680" operator="equal" stopIfTrue="1">
      <formula>0</formula>
    </cfRule>
  </conditionalFormatting>
  <conditionalFormatting sqref="D35">
    <cfRule type="cellIs" priority="226" dxfId="1680" operator="equal" stopIfTrue="1">
      <formula>0</formula>
    </cfRule>
  </conditionalFormatting>
  <conditionalFormatting sqref="D43">
    <cfRule type="cellIs" priority="225" dxfId="1680" operator="equal" stopIfTrue="1">
      <formula>0</formula>
    </cfRule>
  </conditionalFormatting>
  <conditionalFormatting sqref="N38">
    <cfRule type="cellIs" priority="224" dxfId="1680" operator="equal" stopIfTrue="1">
      <formula>0</formula>
    </cfRule>
  </conditionalFormatting>
  <conditionalFormatting sqref="L33 N33">
    <cfRule type="cellIs" priority="223" dxfId="1680" operator="equal" stopIfTrue="1">
      <formula>0</formula>
    </cfRule>
  </conditionalFormatting>
  <conditionalFormatting sqref="B44">
    <cfRule type="cellIs" priority="222" dxfId="1680" operator="equal" stopIfTrue="1">
      <formula>0</formula>
    </cfRule>
  </conditionalFormatting>
  <conditionalFormatting sqref="G44">
    <cfRule type="cellIs" priority="221" dxfId="1680" operator="equal" stopIfTrue="1">
      <formula>0</formula>
    </cfRule>
  </conditionalFormatting>
  <conditionalFormatting sqref="L44">
    <cfRule type="cellIs" priority="220" dxfId="1680" operator="equal" stopIfTrue="1">
      <formula>0</formula>
    </cfRule>
  </conditionalFormatting>
  <conditionalFormatting sqref="G31 I31 K31">
    <cfRule type="cellIs" priority="219" dxfId="1680" operator="equal" stopIfTrue="1">
      <formula>0</formula>
    </cfRule>
  </conditionalFormatting>
  <conditionalFormatting sqref="L31 N31 P31:Q31 S31 U31">
    <cfRule type="cellIs" priority="218" dxfId="1680" operator="equal" stopIfTrue="1">
      <formula>0</formula>
    </cfRule>
  </conditionalFormatting>
  <conditionalFormatting sqref="G40 I40">
    <cfRule type="cellIs" priority="217" dxfId="1680" operator="equal" stopIfTrue="1">
      <formula>0</formula>
    </cfRule>
  </conditionalFormatting>
  <conditionalFormatting sqref="G35">
    <cfRule type="cellIs" priority="216" dxfId="1680" operator="equal" stopIfTrue="1">
      <formula>0</formula>
    </cfRule>
  </conditionalFormatting>
  <conditionalFormatting sqref="L35">
    <cfRule type="cellIs" priority="215" dxfId="1680" operator="equal" stopIfTrue="1">
      <formula>0</formula>
    </cfRule>
  </conditionalFormatting>
  <conditionalFormatting sqref="G41">
    <cfRule type="cellIs" priority="214" dxfId="1680" operator="equal" stopIfTrue="1">
      <formula>0</formula>
    </cfRule>
  </conditionalFormatting>
  <conditionalFormatting sqref="G43">
    <cfRule type="cellIs" priority="213" dxfId="1680" operator="equal" stopIfTrue="1">
      <formula>0</formula>
    </cfRule>
  </conditionalFormatting>
  <conditionalFormatting sqref="G45">
    <cfRule type="cellIs" priority="212" dxfId="1680" operator="equal" stopIfTrue="1">
      <formula>0</formula>
    </cfRule>
  </conditionalFormatting>
  <conditionalFormatting sqref="B41">
    <cfRule type="cellIs" priority="211" dxfId="1680" operator="equal" stopIfTrue="1">
      <formula>0</formula>
    </cfRule>
  </conditionalFormatting>
  <conditionalFormatting sqref="B43">
    <cfRule type="cellIs" priority="210" dxfId="1680" operator="equal" stopIfTrue="1">
      <formula>0</formula>
    </cfRule>
  </conditionalFormatting>
  <conditionalFormatting sqref="L41">
    <cfRule type="cellIs" priority="209" dxfId="1680" operator="equal" stopIfTrue="1">
      <formula>0</formula>
    </cfRule>
  </conditionalFormatting>
  <conditionalFormatting sqref="L43">
    <cfRule type="cellIs" priority="208" dxfId="1680" operator="equal" stopIfTrue="1">
      <formula>0</formula>
    </cfRule>
  </conditionalFormatting>
  <conditionalFormatting sqref="L45">
    <cfRule type="cellIs" priority="207" dxfId="1680" operator="equal" stopIfTrue="1">
      <formula>0</formula>
    </cfRule>
  </conditionalFormatting>
  <conditionalFormatting sqref="K44:K47 K32:K39 K41:K42">
    <cfRule type="cellIs" priority="206" dxfId="1680" operator="equal" stopIfTrue="1">
      <formula>0</formula>
    </cfRule>
  </conditionalFormatting>
  <conditionalFormatting sqref="K40 K43">
    <cfRule type="cellIs" priority="205" dxfId="1680" operator="equal" stopIfTrue="1">
      <formula>0</formula>
    </cfRule>
  </conditionalFormatting>
  <conditionalFormatting sqref="P44:P47 P32:P39 P41:P42 U44:U47 U32:U39 U41:U42">
    <cfRule type="cellIs" priority="204" dxfId="1680" operator="equal" stopIfTrue="1">
      <formula>0</formula>
    </cfRule>
  </conditionalFormatting>
  <conditionalFormatting sqref="P40 P43 U40 U43">
    <cfRule type="cellIs" priority="203" dxfId="1680" operator="equal" stopIfTrue="1">
      <formula>0</formula>
    </cfRule>
  </conditionalFormatting>
  <conditionalFormatting sqref="S11 Q16 Q9 Q19 S22 S18:S19 S9 S16">
    <cfRule type="cellIs" priority="202" dxfId="1680" operator="equal" stopIfTrue="1">
      <formula>0</formula>
    </cfRule>
  </conditionalFormatting>
  <conditionalFormatting sqref="S13 S24:S25">
    <cfRule type="cellIs" priority="201" dxfId="1680" operator="equal" stopIfTrue="1">
      <formula>0</formula>
    </cfRule>
  </conditionalFormatting>
  <conditionalFormatting sqref="S17">
    <cfRule type="cellIs" priority="200" dxfId="1680" operator="equal" stopIfTrue="1">
      <formula>0</formula>
    </cfRule>
  </conditionalFormatting>
  <conditionalFormatting sqref="Q13">
    <cfRule type="cellIs" priority="199" dxfId="1680" operator="equal" stopIfTrue="1">
      <formula>0</formula>
    </cfRule>
  </conditionalFormatting>
  <conditionalFormatting sqref="Q17">
    <cfRule type="cellIs" priority="196" dxfId="1680" operator="equal" stopIfTrue="1">
      <formula>0</formula>
    </cfRule>
  </conditionalFormatting>
  <conditionalFormatting sqref="S20">
    <cfRule type="cellIs" priority="195" dxfId="1680" operator="equal" stopIfTrue="1">
      <formula>0</formula>
    </cfRule>
  </conditionalFormatting>
  <conditionalFormatting sqref="Q11">
    <cfRule type="cellIs" priority="194" dxfId="1680" operator="equal" stopIfTrue="1">
      <formula>0</formula>
    </cfRule>
  </conditionalFormatting>
  <conditionalFormatting sqref="Q24:Q25">
    <cfRule type="cellIs" priority="193" dxfId="1680" operator="equal" stopIfTrue="1">
      <formula>0</formula>
    </cfRule>
  </conditionalFormatting>
  <conditionalFormatting sqref="Q10 S10">
    <cfRule type="cellIs" priority="191" dxfId="1680" operator="equal" stopIfTrue="1">
      <formula>0</formula>
    </cfRule>
  </conditionalFormatting>
  <conditionalFormatting sqref="Q18">
    <cfRule type="cellIs" priority="188" dxfId="1680" operator="equal" stopIfTrue="1">
      <formula>0</formula>
    </cfRule>
  </conditionalFormatting>
  <conditionalFormatting sqref="Q20">
    <cfRule type="cellIs" priority="187" dxfId="1680" operator="equal" stopIfTrue="1">
      <formula>0</formula>
    </cfRule>
  </conditionalFormatting>
  <conditionalFormatting sqref="Q22">
    <cfRule type="cellIs" priority="186" dxfId="1680" operator="equal" stopIfTrue="1">
      <formula>0</formula>
    </cfRule>
  </conditionalFormatting>
  <conditionalFormatting sqref="S34 Q39 Q37 Q32 Q42 Q46 S45:S46 S41:S42 S32 S37 S39">
    <cfRule type="cellIs" priority="185" dxfId="1680" operator="equal" stopIfTrue="1">
      <formula>0</formula>
    </cfRule>
  </conditionalFormatting>
  <conditionalFormatting sqref="S44 S36 S47">
    <cfRule type="cellIs" priority="184" dxfId="1680" operator="equal" stopIfTrue="1">
      <formula>0</formula>
    </cfRule>
  </conditionalFormatting>
  <conditionalFormatting sqref="S40">
    <cfRule type="cellIs" priority="183" dxfId="1680" operator="equal" stopIfTrue="1">
      <formula>0</formula>
    </cfRule>
  </conditionalFormatting>
  <conditionalFormatting sqref="Q36">
    <cfRule type="cellIs" priority="182" dxfId="1680" operator="equal" stopIfTrue="1">
      <formula>0</formula>
    </cfRule>
  </conditionalFormatting>
  <conditionalFormatting sqref="Q38">
    <cfRule type="cellIs" priority="181" dxfId="1680" operator="equal" stopIfTrue="1">
      <formula>0</formula>
    </cfRule>
  </conditionalFormatting>
  <conditionalFormatting sqref="S35">
    <cfRule type="cellIs" priority="180" dxfId="1680" operator="equal" stopIfTrue="1">
      <formula>0</formula>
    </cfRule>
  </conditionalFormatting>
  <conditionalFormatting sqref="Q40">
    <cfRule type="cellIs" priority="179" dxfId="1680" operator="equal" stopIfTrue="1">
      <formula>0</formula>
    </cfRule>
  </conditionalFormatting>
  <conditionalFormatting sqref="S43">
    <cfRule type="cellIs" priority="178" dxfId="1680" operator="equal" stopIfTrue="1">
      <formula>0</formula>
    </cfRule>
  </conditionalFormatting>
  <conditionalFormatting sqref="Q34">
    <cfRule type="cellIs" priority="177" dxfId="1680" operator="equal" stopIfTrue="1">
      <formula>0</formula>
    </cfRule>
  </conditionalFormatting>
  <conditionalFormatting sqref="Q47">
    <cfRule type="cellIs" priority="176" dxfId="1680" operator="equal" stopIfTrue="1">
      <formula>0</formula>
    </cfRule>
  </conditionalFormatting>
  <conditionalFormatting sqref="S38">
    <cfRule type="cellIs" priority="175" dxfId="1680" operator="equal" stopIfTrue="1">
      <formula>0</formula>
    </cfRule>
  </conditionalFormatting>
  <conditionalFormatting sqref="Q33 S33">
    <cfRule type="cellIs" priority="174" dxfId="1680" operator="equal" stopIfTrue="1">
      <formula>0</formula>
    </cfRule>
  </conditionalFormatting>
  <conditionalFormatting sqref="Q44">
    <cfRule type="cellIs" priority="173" dxfId="1680" operator="equal" stopIfTrue="1">
      <formula>0</formula>
    </cfRule>
  </conditionalFormatting>
  <conditionalFormatting sqref="Q35">
    <cfRule type="cellIs" priority="172" dxfId="1680" operator="equal" stopIfTrue="1">
      <formula>0</formula>
    </cfRule>
  </conditionalFormatting>
  <conditionalFormatting sqref="Q41">
    <cfRule type="cellIs" priority="171" dxfId="1680" operator="equal" stopIfTrue="1">
      <formula>0</formula>
    </cfRule>
  </conditionalFormatting>
  <conditionalFormatting sqref="Q43">
    <cfRule type="cellIs" priority="170" dxfId="1680" operator="equal" stopIfTrue="1">
      <formula>0</formula>
    </cfRule>
  </conditionalFormatting>
  <conditionalFormatting sqref="Q45">
    <cfRule type="cellIs" priority="169" dxfId="1680" operator="equal" stopIfTrue="1">
      <formula>0</formula>
    </cfRule>
  </conditionalFormatting>
  <conditionalFormatting sqref="Q28">
    <cfRule type="cellIs" priority="168" dxfId="1680" operator="equal" stopIfTrue="1">
      <formula>0</formula>
    </cfRule>
  </conditionalFormatting>
  <conditionalFormatting sqref="G5 B5">
    <cfRule type="cellIs" priority="167" dxfId="1680" operator="equal" stopIfTrue="1">
      <formula>0</formula>
    </cfRule>
  </conditionalFormatting>
  <conditionalFormatting sqref="C23 C19 C14 C16 C9">
    <cfRule type="cellIs" priority="166" dxfId="1680" operator="equal" stopIfTrue="1">
      <formula>0</formula>
    </cfRule>
  </conditionalFormatting>
  <conditionalFormatting sqref="C8">
    <cfRule type="cellIs" priority="165" dxfId="1680" operator="equal" stopIfTrue="1">
      <formula>0</formula>
    </cfRule>
  </conditionalFormatting>
  <conditionalFormatting sqref="C13">
    <cfRule type="cellIs" priority="164" dxfId="1680" operator="equal" stopIfTrue="1">
      <formula>0</formula>
    </cfRule>
  </conditionalFormatting>
  <conditionalFormatting sqref="C24:C25">
    <cfRule type="cellIs" priority="163" dxfId="1680" operator="equal" stopIfTrue="1">
      <formula>0</formula>
    </cfRule>
  </conditionalFormatting>
  <conditionalFormatting sqref="C11">
    <cfRule type="cellIs" priority="162" dxfId="1680" operator="equal" stopIfTrue="1">
      <formula>0</formula>
    </cfRule>
  </conditionalFormatting>
  <conditionalFormatting sqref="C15">
    <cfRule type="cellIs" priority="161" dxfId="1680" operator="equal" stopIfTrue="1">
      <formula>0</formula>
    </cfRule>
  </conditionalFormatting>
  <conditionalFormatting sqref="C10">
    <cfRule type="cellIs" priority="160" dxfId="1680" operator="equal" stopIfTrue="1">
      <formula>0</formula>
    </cfRule>
  </conditionalFormatting>
  <conditionalFormatting sqref="C12">
    <cfRule type="cellIs" priority="159" dxfId="1680" operator="equal" stopIfTrue="1">
      <formula>0</formula>
    </cfRule>
  </conditionalFormatting>
  <conditionalFormatting sqref="C22">
    <cfRule type="cellIs" priority="157" dxfId="1680" operator="equal" stopIfTrue="1">
      <formula>0</formula>
    </cfRule>
  </conditionalFormatting>
  <conditionalFormatting sqref="C21">
    <cfRule type="cellIs" priority="156" dxfId="1680" operator="equal" stopIfTrue="1">
      <formula>0</formula>
    </cfRule>
  </conditionalFormatting>
  <conditionalFormatting sqref="C18">
    <cfRule type="cellIs" priority="155" dxfId="1680" operator="equal" stopIfTrue="1">
      <formula>0</formula>
    </cfRule>
  </conditionalFormatting>
  <conditionalFormatting sqref="C20">
    <cfRule type="cellIs" priority="154" dxfId="1680" operator="equal" stopIfTrue="1">
      <formula>0</formula>
    </cfRule>
  </conditionalFormatting>
  <conditionalFormatting sqref="E23 E19 E14 E16 E9">
    <cfRule type="cellIs" priority="153" dxfId="1680" operator="equal" stopIfTrue="1">
      <formula>0</formula>
    </cfRule>
  </conditionalFormatting>
  <conditionalFormatting sqref="E8">
    <cfRule type="cellIs" priority="152" dxfId="1680" operator="equal" stopIfTrue="1">
      <formula>0</formula>
    </cfRule>
  </conditionalFormatting>
  <conditionalFormatting sqref="E13">
    <cfRule type="cellIs" priority="151" dxfId="1680" operator="equal" stopIfTrue="1">
      <formula>0</formula>
    </cfRule>
  </conditionalFormatting>
  <conditionalFormatting sqref="E24:E25">
    <cfRule type="cellIs" priority="150" dxfId="1680" operator="equal" stopIfTrue="1">
      <formula>0</formula>
    </cfRule>
  </conditionalFormatting>
  <conditionalFormatting sqref="E11">
    <cfRule type="cellIs" priority="149" dxfId="1680" operator="equal" stopIfTrue="1">
      <formula>0</formula>
    </cfRule>
  </conditionalFormatting>
  <conditionalFormatting sqref="E15">
    <cfRule type="cellIs" priority="148" dxfId="1680" operator="equal" stopIfTrue="1">
      <formula>0</formula>
    </cfRule>
  </conditionalFormatting>
  <conditionalFormatting sqref="E10">
    <cfRule type="cellIs" priority="147" dxfId="1680" operator="equal" stopIfTrue="1">
      <formula>0</formula>
    </cfRule>
  </conditionalFormatting>
  <conditionalFormatting sqref="E12">
    <cfRule type="cellIs" priority="146" dxfId="1680" operator="equal" stopIfTrue="1">
      <formula>0</formula>
    </cfRule>
  </conditionalFormatting>
  <conditionalFormatting sqref="E22">
    <cfRule type="cellIs" priority="144" dxfId="1680" operator="equal" stopIfTrue="1">
      <formula>0</formula>
    </cfRule>
  </conditionalFormatting>
  <conditionalFormatting sqref="E21">
    <cfRule type="cellIs" priority="143" dxfId="1680" operator="equal" stopIfTrue="1">
      <formula>0</formula>
    </cfRule>
  </conditionalFormatting>
  <conditionalFormatting sqref="E18">
    <cfRule type="cellIs" priority="142" dxfId="1680" operator="equal" stopIfTrue="1">
      <formula>0</formula>
    </cfRule>
  </conditionalFormatting>
  <conditionalFormatting sqref="E20">
    <cfRule type="cellIs" priority="141" dxfId="1680" operator="equal" stopIfTrue="1">
      <formula>0</formula>
    </cfRule>
  </conditionalFormatting>
  <conditionalFormatting sqref="H14 H16 H9">
    <cfRule type="cellIs" priority="140" dxfId="1680" operator="equal" stopIfTrue="1">
      <formula>0</formula>
    </cfRule>
  </conditionalFormatting>
  <conditionalFormatting sqref="H8">
    <cfRule type="cellIs" priority="139" dxfId="1680" operator="equal" stopIfTrue="1">
      <formula>0</formula>
    </cfRule>
  </conditionalFormatting>
  <conditionalFormatting sqref="H24:H25">
    <cfRule type="cellIs" priority="137" dxfId="1680" operator="equal" stopIfTrue="1">
      <formula>0</formula>
    </cfRule>
  </conditionalFormatting>
  <conditionalFormatting sqref="H15">
    <cfRule type="cellIs" priority="135" dxfId="1680" operator="equal" stopIfTrue="1">
      <formula>0</formula>
    </cfRule>
  </conditionalFormatting>
  <conditionalFormatting sqref="H10">
    <cfRule type="cellIs" priority="134" dxfId="1680" operator="equal" stopIfTrue="1">
      <formula>0</formula>
    </cfRule>
  </conditionalFormatting>
  <conditionalFormatting sqref="H12">
    <cfRule type="cellIs" priority="133" dxfId="1680" operator="equal" stopIfTrue="1">
      <formula>0</formula>
    </cfRule>
  </conditionalFormatting>
  <conditionalFormatting sqref="H17">
    <cfRule type="cellIs" priority="132" dxfId="1680" operator="equal" stopIfTrue="1">
      <formula>0</formula>
    </cfRule>
  </conditionalFormatting>
  <conditionalFormatting sqref="H22">
    <cfRule type="cellIs" priority="131" dxfId="1680" operator="equal" stopIfTrue="1">
      <formula>0</formula>
    </cfRule>
  </conditionalFormatting>
  <conditionalFormatting sqref="H21">
    <cfRule type="cellIs" priority="130" dxfId="1680" operator="equal" stopIfTrue="1">
      <formula>0</formula>
    </cfRule>
  </conditionalFormatting>
  <conditionalFormatting sqref="H18">
    <cfRule type="cellIs" priority="129" dxfId="1680" operator="equal" stopIfTrue="1">
      <formula>0</formula>
    </cfRule>
  </conditionalFormatting>
  <conditionalFormatting sqref="H20">
    <cfRule type="cellIs" priority="128" dxfId="1680" operator="equal" stopIfTrue="1">
      <formula>0</formula>
    </cfRule>
  </conditionalFormatting>
  <conditionalFormatting sqref="J14 J16 J9">
    <cfRule type="cellIs" priority="127" dxfId="1680" operator="equal" stopIfTrue="1">
      <formula>0</formula>
    </cfRule>
  </conditionalFormatting>
  <conditionalFormatting sqref="J8">
    <cfRule type="cellIs" priority="126" dxfId="1680" operator="equal" stopIfTrue="1">
      <formula>0</formula>
    </cfRule>
  </conditionalFormatting>
  <conditionalFormatting sqref="J24:J25">
    <cfRule type="cellIs" priority="124" dxfId="1680" operator="equal" stopIfTrue="1">
      <formula>0</formula>
    </cfRule>
  </conditionalFormatting>
  <conditionalFormatting sqref="J15">
    <cfRule type="cellIs" priority="122" dxfId="1680" operator="equal" stopIfTrue="1">
      <formula>0</formula>
    </cfRule>
  </conditionalFormatting>
  <conditionalFormatting sqref="J10">
    <cfRule type="cellIs" priority="121" dxfId="1680" operator="equal" stopIfTrue="1">
      <formula>0</formula>
    </cfRule>
  </conditionalFormatting>
  <conditionalFormatting sqref="J12">
    <cfRule type="cellIs" priority="120" dxfId="1680" operator="equal" stopIfTrue="1">
      <formula>0</formula>
    </cfRule>
  </conditionalFormatting>
  <conditionalFormatting sqref="J17">
    <cfRule type="cellIs" priority="119" dxfId="1680" operator="equal" stopIfTrue="1">
      <formula>0</formula>
    </cfRule>
  </conditionalFormatting>
  <conditionalFormatting sqref="J22">
    <cfRule type="cellIs" priority="118" dxfId="1680" operator="equal" stopIfTrue="1">
      <formula>0</formula>
    </cfRule>
  </conditionalFormatting>
  <conditionalFormatting sqref="J21">
    <cfRule type="cellIs" priority="117" dxfId="1680" operator="equal" stopIfTrue="1">
      <formula>0</formula>
    </cfRule>
  </conditionalFormatting>
  <conditionalFormatting sqref="J18">
    <cfRule type="cellIs" priority="116" dxfId="1680" operator="equal" stopIfTrue="1">
      <formula>0</formula>
    </cfRule>
  </conditionalFormatting>
  <conditionalFormatting sqref="J20">
    <cfRule type="cellIs" priority="115" dxfId="1680" operator="equal" stopIfTrue="1">
      <formula>0</formula>
    </cfRule>
  </conditionalFormatting>
  <conditionalFormatting sqref="M8">
    <cfRule type="cellIs" priority="113" dxfId="1680" operator="equal" stopIfTrue="1">
      <formula>0</formula>
    </cfRule>
  </conditionalFormatting>
  <conditionalFormatting sqref="M25">
    <cfRule type="cellIs" priority="111" dxfId="1680" operator="equal" stopIfTrue="1">
      <formula>0</formula>
    </cfRule>
  </conditionalFormatting>
  <conditionalFormatting sqref="M11">
    <cfRule type="cellIs" priority="110" dxfId="1680" operator="equal" stopIfTrue="1">
      <formula>0</formula>
    </cfRule>
  </conditionalFormatting>
  <conditionalFormatting sqref="M22">
    <cfRule type="cellIs" priority="105" dxfId="1680" operator="equal" stopIfTrue="1">
      <formula>0</formula>
    </cfRule>
  </conditionalFormatting>
  <conditionalFormatting sqref="O8">
    <cfRule type="cellIs" priority="100" dxfId="1680" operator="equal" stopIfTrue="1">
      <formula>0</formula>
    </cfRule>
  </conditionalFormatting>
  <conditionalFormatting sqref="O25">
    <cfRule type="cellIs" priority="98" dxfId="1680" operator="equal" stopIfTrue="1">
      <formula>0</formula>
    </cfRule>
  </conditionalFormatting>
  <conditionalFormatting sqref="O11">
    <cfRule type="cellIs" priority="97" dxfId="1680" operator="equal" stopIfTrue="1">
      <formula>0</formula>
    </cfRule>
  </conditionalFormatting>
  <conditionalFormatting sqref="O22">
    <cfRule type="cellIs" priority="92" dxfId="1680" operator="equal" stopIfTrue="1">
      <formula>0</formula>
    </cfRule>
  </conditionalFormatting>
  <conditionalFormatting sqref="R19 R16 R9">
    <cfRule type="cellIs" priority="88" dxfId="1680" operator="equal" stopIfTrue="1">
      <formula>0</formula>
    </cfRule>
  </conditionalFormatting>
  <conditionalFormatting sqref="R8">
    <cfRule type="cellIs" priority="87" dxfId="1680" operator="equal" stopIfTrue="1">
      <formula>0</formula>
    </cfRule>
  </conditionalFormatting>
  <conditionalFormatting sqref="R13">
    <cfRule type="cellIs" priority="86" dxfId="1680" operator="equal" stopIfTrue="1">
      <formula>0</formula>
    </cfRule>
  </conditionalFormatting>
  <conditionalFormatting sqref="R24:R25">
    <cfRule type="cellIs" priority="85" dxfId="1680" operator="equal" stopIfTrue="1">
      <formula>0</formula>
    </cfRule>
  </conditionalFormatting>
  <conditionalFormatting sqref="R11">
    <cfRule type="cellIs" priority="84" dxfId="1680" operator="equal" stopIfTrue="1">
      <formula>0</formula>
    </cfRule>
  </conditionalFormatting>
  <conditionalFormatting sqref="R10">
    <cfRule type="cellIs" priority="82" dxfId="1680" operator="equal" stopIfTrue="1">
      <formula>0</formula>
    </cfRule>
  </conditionalFormatting>
  <conditionalFormatting sqref="R17">
    <cfRule type="cellIs" priority="80" dxfId="1680" operator="equal" stopIfTrue="1">
      <formula>0</formula>
    </cfRule>
  </conditionalFormatting>
  <conditionalFormatting sqref="R22">
    <cfRule type="cellIs" priority="79" dxfId="1680" operator="equal" stopIfTrue="1">
      <formula>0</formula>
    </cfRule>
  </conditionalFormatting>
  <conditionalFormatting sqref="R18">
    <cfRule type="cellIs" priority="77" dxfId="1680" operator="equal" stopIfTrue="1">
      <formula>0</formula>
    </cfRule>
  </conditionalFormatting>
  <conditionalFormatting sqref="R20">
    <cfRule type="cellIs" priority="76" dxfId="1680" operator="equal" stopIfTrue="1">
      <formula>0</formula>
    </cfRule>
  </conditionalFormatting>
  <conditionalFormatting sqref="T19 T16 T9">
    <cfRule type="cellIs" priority="75" dxfId="1680" operator="equal" stopIfTrue="1">
      <formula>0</formula>
    </cfRule>
  </conditionalFormatting>
  <conditionalFormatting sqref="T8">
    <cfRule type="cellIs" priority="74" dxfId="1680" operator="equal" stopIfTrue="1">
      <formula>0</formula>
    </cfRule>
  </conditionalFormatting>
  <conditionalFormatting sqref="T13">
    <cfRule type="cellIs" priority="73" dxfId="1680" operator="equal" stopIfTrue="1">
      <formula>0</formula>
    </cfRule>
  </conditionalFormatting>
  <conditionalFormatting sqref="T24:T25">
    <cfRule type="cellIs" priority="72" dxfId="1680" operator="equal" stopIfTrue="1">
      <formula>0</formula>
    </cfRule>
  </conditionalFormatting>
  <conditionalFormatting sqref="T11">
    <cfRule type="cellIs" priority="71" dxfId="1680" operator="equal" stopIfTrue="1">
      <formula>0</formula>
    </cfRule>
  </conditionalFormatting>
  <conditionalFormatting sqref="T10">
    <cfRule type="cellIs" priority="69" dxfId="1680" operator="equal" stopIfTrue="1">
      <formula>0</formula>
    </cfRule>
  </conditionalFormatting>
  <conditionalFormatting sqref="T17">
    <cfRule type="cellIs" priority="67" dxfId="1680" operator="equal" stopIfTrue="1">
      <formula>0</formula>
    </cfRule>
  </conditionalFormatting>
  <conditionalFormatting sqref="T22">
    <cfRule type="cellIs" priority="66" dxfId="1680" operator="equal" stopIfTrue="1">
      <formula>0</formula>
    </cfRule>
  </conditionalFormatting>
  <conditionalFormatting sqref="T18">
    <cfRule type="cellIs" priority="64" dxfId="1680" operator="equal" stopIfTrue="1">
      <formula>0</formula>
    </cfRule>
  </conditionalFormatting>
  <conditionalFormatting sqref="T20">
    <cfRule type="cellIs" priority="63" dxfId="1680" operator="equal" stopIfTrue="1">
      <formula>0</formula>
    </cfRule>
  </conditionalFormatting>
  <conditionalFormatting sqref="D21">
    <cfRule type="cellIs" priority="62" dxfId="1680" operator="equal" stopIfTrue="1">
      <formula>0</formula>
    </cfRule>
  </conditionalFormatting>
  <conditionalFormatting sqref="I21">
    <cfRule type="cellIs" priority="61" dxfId="1680" operator="equal" stopIfTrue="1">
      <formula>0</formula>
    </cfRule>
  </conditionalFormatting>
  <conditionalFormatting sqref="D13">
    <cfRule type="cellIs" priority="60" dxfId="1680" operator="equal" stopIfTrue="1">
      <formula>0</formula>
    </cfRule>
  </conditionalFormatting>
  <conditionalFormatting sqref="B17">
    <cfRule type="cellIs" priority="59" dxfId="1680" operator="equal" stopIfTrue="1">
      <formula>0</formula>
    </cfRule>
  </conditionalFormatting>
  <conditionalFormatting sqref="C17">
    <cfRule type="cellIs" priority="58" dxfId="1680" operator="equal" stopIfTrue="1">
      <formula>0</formula>
    </cfRule>
  </conditionalFormatting>
  <conditionalFormatting sqref="E17">
    <cfRule type="cellIs" priority="57" dxfId="1680" operator="equal" stopIfTrue="1">
      <formula>0</formula>
    </cfRule>
  </conditionalFormatting>
  <conditionalFormatting sqref="D17">
    <cfRule type="cellIs" priority="56" dxfId="1680" operator="equal" stopIfTrue="1">
      <formula>0</formula>
    </cfRule>
  </conditionalFormatting>
  <conditionalFormatting sqref="G11">
    <cfRule type="cellIs" priority="55" dxfId="1680" operator="equal" stopIfTrue="1">
      <formula>0</formula>
    </cfRule>
  </conditionalFormatting>
  <conditionalFormatting sqref="H11">
    <cfRule type="cellIs" priority="54" dxfId="1680" operator="equal" stopIfTrue="1">
      <formula>0</formula>
    </cfRule>
  </conditionalFormatting>
  <conditionalFormatting sqref="J11">
    <cfRule type="cellIs" priority="53" dxfId="1680" operator="equal" stopIfTrue="1">
      <formula>0</formula>
    </cfRule>
  </conditionalFormatting>
  <conditionalFormatting sqref="I11">
    <cfRule type="cellIs" priority="52" dxfId="1680" operator="equal" stopIfTrue="1">
      <formula>0</formula>
    </cfRule>
  </conditionalFormatting>
  <conditionalFormatting sqref="G13">
    <cfRule type="cellIs" priority="51" dxfId="1680" operator="equal" stopIfTrue="1">
      <formula>0</formula>
    </cfRule>
  </conditionalFormatting>
  <conditionalFormatting sqref="H13">
    <cfRule type="cellIs" priority="50" dxfId="1680" operator="equal" stopIfTrue="1">
      <formula>0</formula>
    </cfRule>
  </conditionalFormatting>
  <conditionalFormatting sqref="J13">
    <cfRule type="cellIs" priority="49" dxfId="1680" operator="equal" stopIfTrue="1">
      <formula>0</formula>
    </cfRule>
  </conditionalFormatting>
  <conditionalFormatting sqref="I13">
    <cfRule type="cellIs" priority="48" dxfId="1680" operator="equal" stopIfTrue="1">
      <formula>0</formula>
    </cfRule>
  </conditionalFormatting>
  <conditionalFormatting sqref="G19">
    <cfRule type="cellIs" priority="47" dxfId="1680" operator="equal" stopIfTrue="1">
      <formula>0</formula>
    </cfRule>
  </conditionalFormatting>
  <conditionalFormatting sqref="H19">
    <cfRule type="cellIs" priority="46" dxfId="1680" operator="equal" stopIfTrue="1">
      <formula>0</formula>
    </cfRule>
  </conditionalFormatting>
  <conditionalFormatting sqref="J19">
    <cfRule type="cellIs" priority="45" dxfId="1680" operator="equal" stopIfTrue="1">
      <formula>0</formula>
    </cfRule>
  </conditionalFormatting>
  <conditionalFormatting sqref="I19">
    <cfRule type="cellIs" priority="44" dxfId="1680" operator="equal" stopIfTrue="1">
      <formula>0</formula>
    </cfRule>
  </conditionalFormatting>
  <conditionalFormatting sqref="G23">
    <cfRule type="cellIs" priority="43" dxfId="1680" operator="equal" stopIfTrue="1">
      <formula>0</formula>
    </cfRule>
  </conditionalFormatting>
  <conditionalFormatting sqref="H23">
    <cfRule type="cellIs" priority="42" dxfId="1680" operator="equal" stopIfTrue="1">
      <formula>0</formula>
    </cfRule>
  </conditionalFormatting>
  <conditionalFormatting sqref="J23">
    <cfRule type="cellIs" priority="41" dxfId="1680" operator="equal" stopIfTrue="1">
      <formula>0</formula>
    </cfRule>
  </conditionalFormatting>
  <conditionalFormatting sqref="I23">
    <cfRule type="cellIs" priority="40" dxfId="1680" operator="equal" stopIfTrue="1">
      <formula>0</formula>
    </cfRule>
  </conditionalFormatting>
  <conditionalFormatting sqref="L24">
    <cfRule type="cellIs" priority="38" dxfId="1680" operator="equal" stopIfTrue="1">
      <formula>0</formula>
    </cfRule>
  </conditionalFormatting>
  <conditionalFormatting sqref="M24">
    <cfRule type="cellIs" priority="37" dxfId="1680" operator="equal" stopIfTrue="1">
      <formula>0</formula>
    </cfRule>
  </conditionalFormatting>
  <conditionalFormatting sqref="O24">
    <cfRule type="cellIs" priority="36" dxfId="1680" operator="equal" stopIfTrue="1">
      <formula>0</formula>
    </cfRule>
  </conditionalFormatting>
  <conditionalFormatting sqref="L9:L10">
    <cfRule type="cellIs" priority="35" dxfId="1680" operator="equal" stopIfTrue="1">
      <formula>0</formula>
    </cfRule>
  </conditionalFormatting>
  <conditionalFormatting sqref="M9:M10">
    <cfRule type="cellIs" priority="34" dxfId="1680" operator="equal" stopIfTrue="1">
      <formula>0</formula>
    </cfRule>
  </conditionalFormatting>
  <conditionalFormatting sqref="O9:O10">
    <cfRule type="cellIs" priority="33" dxfId="1680" operator="equal" stopIfTrue="1">
      <formula>0</formula>
    </cfRule>
  </conditionalFormatting>
  <conditionalFormatting sqref="N9:N10">
    <cfRule type="cellIs" priority="32" dxfId="1680" operator="equal" stopIfTrue="1">
      <formula>0</formula>
    </cfRule>
  </conditionalFormatting>
  <conditionalFormatting sqref="L12:L21">
    <cfRule type="cellIs" priority="31" dxfId="1680" operator="equal" stopIfTrue="1">
      <formula>0</formula>
    </cfRule>
  </conditionalFormatting>
  <conditionalFormatting sqref="M12:M21">
    <cfRule type="cellIs" priority="30" dxfId="1680" operator="equal" stopIfTrue="1">
      <formula>0</formula>
    </cfRule>
  </conditionalFormatting>
  <conditionalFormatting sqref="O12:O21">
    <cfRule type="cellIs" priority="29" dxfId="1680" operator="equal" stopIfTrue="1">
      <formula>0</formula>
    </cfRule>
  </conditionalFormatting>
  <conditionalFormatting sqref="N12 N14:N19 N21">
    <cfRule type="cellIs" priority="28" dxfId="1680" operator="equal" stopIfTrue="1">
      <formula>0</formula>
    </cfRule>
  </conditionalFormatting>
  <conditionalFormatting sqref="L23">
    <cfRule type="cellIs" priority="27" dxfId="1680" operator="equal" stopIfTrue="1">
      <formula>0</formula>
    </cfRule>
  </conditionalFormatting>
  <conditionalFormatting sqref="M23">
    <cfRule type="cellIs" priority="26" dxfId="1680" operator="equal" stopIfTrue="1">
      <formula>0</formula>
    </cfRule>
  </conditionalFormatting>
  <conditionalFormatting sqref="O23">
    <cfRule type="cellIs" priority="25" dxfId="1680" operator="equal" stopIfTrue="1">
      <formula>0</formula>
    </cfRule>
  </conditionalFormatting>
  <conditionalFormatting sqref="N23">
    <cfRule type="cellIs" priority="24" dxfId="1680" operator="equal" stopIfTrue="1">
      <formula>0</formula>
    </cfRule>
  </conditionalFormatting>
  <conditionalFormatting sqref="Q12">
    <cfRule type="cellIs" priority="23" dxfId="1680" operator="equal" stopIfTrue="1">
      <formula>0</formula>
    </cfRule>
  </conditionalFormatting>
  <conditionalFormatting sqref="R12">
    <cfRule type="cellIs" priority="22" dxfId="1680" operator="equal" stopIfTrue="1">
      <formula>0</formula>
    </cfRule>
  </conditionalFormatting>
  <conditionalFormatting sqref="T12">
    <cfRule type="cellIs" priority="21" dxfId="1680" operator="equal" stopIfTrue="1">
      <formula>0</formula>
    </cfRule>
  </conditionalFormatting>
  <conditionalFormatting sqref="S12">
    <cfRule type="cellIs" priority="20" dxfId="1680" operator="equal" stopIfTrue="1">
      <formula>0</formula>
    </cfRule>
  </conditionalFormatting>
  <conditionalFormatting sqref="Q14">
    <cfRule type="cellIs" priority="19" dxfId="1680" operator="equal" stopIfTrue="1">
      <formula>0</formula>
    </cfRule>
  </conditionalFormatting>
  <conditionalFormatting sqref="R14">
    <cfRule type="cellIs" priority="18" dxfId="1680" operator="equal" stopIfTrue="1">
      <formula>0</formula>
    </cfRule>
  </conditionalFormatting>
  <conditionalFormatting sqref="T14">
    <cfRule type="cellIs" priority="17" dxfId="1680" operator="equal" stopIfTrue="1">
      <formula>0</formula>
    </cfRule>
  </conditionalFormatting>
  <conditionalFormatting sqref="S14">
    <cfRule type="cellIs" priority="16" dxfId="1680" operator="equal" stopIfTrue="1">
      <formula>0</formula>
    </cfRule>
  </conditionalFormatting>
  <conditionalFormatting sqref="Q15">
    <cfRule type="cellIs" priority="15" dxfId="1680" operator="equal" stopIfTrue="1">
      <formula>0</formula>
    </cfRule>
  </conditionalFormatting>
  <conditionalFormatting sqref="R15">
    <cfRule type="cellIs" priority="14" dxfId="1680" operator="equal" stopIfTrue="1">
      <formula>0</formula>
    </cfRule>
  </conditionalFormatting>
  <conditionalFormatting sqref="T15">
    <cfRule type="cellIs" priority="13" dxfId="1680" operator="equal" stopIfTrue="1">
      <formula>0</formula>
    </cfRule>
  </conditionalFormatting>
  <conditionalFormatting sqref="S15">
    <cfRule type="cellIs" priority="12" dxfId="1680" operator="equal" stopIfTrue="1">
      <formula>0</formula>
    </cfRule>
  </conditionalFormatting>
  <conditionalFormatting sqref="Q21">
    <cfRule type="cellIs" priority="11" dxfId="1680" operator="equal" stopIfTrue="1">
      <formula>0</formula>
    </cfRule>
  </conditionalFormatting>
  <conditionalFormatting sqref="R21">
    <cfRule type="cellIs" priority="10" dxfId="1680" operator="equal" stopIfTrue="1">
      <formula>0</formula>
    </cfRule>
  </conditionalFormatting>
  <conditionalFormatting sqref="T21">
    <cfRule type="cellIs" priority="9" dxfId="1680" operator="equal" stopIfTrue="1">
      <formula>0</formula>
    </cfRule>
  </conditionalFormatting>
  <conditionalFormatting sqref="S21">
    <cfRule type="cellIs" priority="8" dxfId="1680" operator="equal" stopIfTrue="1">
      <formula>0</formula>
    </cfRule>
  </conditionalFormatting>
  <conditionalFormatting sqref="Q23">
    <cfRule type="cellIs" priority="7" dxfId="1680" operator="equal" stopIfTrue="1">
      <formula>0</formula>
    </cfRule>
  </conditionalFormatting>
  <conditionalFormatting sqref="R23">
    <cfRule type="cellIs" priority="6" dxfId="1680" operator="equal" stopIfTrue="1">
      <formula>0</formula>
    </cfRule>
  </conditionalFormatting>
  <conditionalFormatting sqref="T23">
    <cfRule type="cellIs" priority="5" dxfId="1680" operator="equal" stopIfTrue="1">
      <formula>0</formula>
    </cfRule>
  </conditionalFormatting>
  <conditionalFormatting sqref="S23">
    <cfRule type="cellIs" priority="4" dxfId="1680" operator="equal" stopIfTrue="1">
      <formula>0</formula>
    </cfRule>
  </conditionalFormatting>
  <conditionalFormatting sqref="N13">
    <cfRule type="cellIs" priority="3" dxfId="1680" operator="equal" stopIfTrue="1">
      <formula>0</formula>
    </cfRule>
  </conditionalFormatting>
  <conditionalFormatting sqref="N20">
    <cfRule type="cellIs" priority="2" dxfId="1680" operator="equal" stopIfTrue="1">
      <formula>0</formula>
    </cfRule>
  </conditionalFormatting>
  <conditionalFormatting sqref="N24">
    <cfRule type="cellIs" priority="1" dxfId="1680" operator="equal" stopIfTrue="1">
      <formula>0</formula>
    </cfRule>
  </conditionalFormatting>
  <printOptions/>
  <pageMargins left="0.25" right="0.25" top="0.38" bottom="0.75" header="0.3" footer="0.3"/>
  <pageSetup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P52"/>
  <sheetViews>
    <sheetView showGridLines="0" view="pageBreakPreview" zoomScale="85" zoomScaleNormal="85" zoomScaleSheetLayoutView="85" zoomScalePageLayoutView="0" workbookViewId="0" topLeftCell="A4">
      <selection activeCell="G35" sqref="G35"/>
    </sheetView>
  </sheetViews>
  <sheetFormatPr defaultColWidth="9.140625" defaultRowHeight="15"/>
  <cols>
    <col min="1" max="1" width="41.57421875" style="1" customWidth="1"/>
    <col min="2" max="2" width="19.28125" style="1" customWidth="1"/>
    <col min="3" max="3" width="2.140625" style="1" customWidth="1"/>
    <col min="4" max="4" width="19.28125" style="1" customWidth="1"/>
    <col min="5" max="5" width="2.140625" style="1" customWidth="1"/>
    <col min="6" max="7" width="19.28125" style="1" customWidth="1"/>
    <col min="8" max="8" width="2.140625" style="1" customWidth="1"/>
    <col min="9" max="9" width="19.28125" style="1" customWidth="1"/>
    <col min="10" max="10" width="2.140625" style="1" customWidth="1"/>
    <col min="11" max="12" width="19.28125" style="1" customWidth="1"/>
    <col min="13" max="13" width="2.140625" style="1" customWidth="1"/>
    <col min="14" max="14" width="19.28125" style="1" customWidth="1"/>
    <col min="15" max="15" width="2.140625" style="1" customWidth="1"/>
    <col min="16" max="16" width="19.28125" style="1" customWidth="1"/>
  </cols>
  <sheetData>
    <row r="1" spans="1:16" ht="18">
      <c r="A1" s="58" t="s">
        <v>73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8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18">
      <c r="A3" s="58" t="s">
        <v>49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18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8">
      <c r="A5" s="59" t="s">
        <v>0</v>
      </c>
      <c r="B5" s="73" t="s">
        <v>34</v>
      </c>
      <c r="C5" s="74"/>
      <c r="D5" s="74"/>
      <c r="E5" s="74"/>
      <c r="F5" s="75"/>
      <c r="G5" s="73" t="s">
        <v>35</v>
      </c>
      <c r="H5" s="74"/>
      <c r="I5" s="74"/>
      <c r="J5" s="74"/>
      <c r="K5" s="75"/>
      <c r="L5" s="73" t="s">
        <v>36</v>
      </c>
      <c r="M5" s="74"/>
      <c r="N5" s="74"/>
      <c r="O5" s="74"/>
      <c r="P5" s="75"/>
    </row>
    <row r="6" spans="1:16" ht="54">
      <c r="A6" s="60"/>
      <c r="B6" s="7" t="s">
        <v>78</v>
      </c>
      <c r="C6" s="11"/>
      <c r="D6" s="7" t="s">
        <v>79</v>
      </c>
      <c r="E6" s="11"/>
      <c r="F6" s="2" t="s">
        <v>14</v>
      </c>
      <c r="G6" s="7" t="s">
        <v>78</v>
      </c>
      <c r="H6" s="11"/>
      <c r="I6" s="7" t="s">
        <v>79</v>
      </c>
      <c r="J6" s="11"/>
      <c r="K6" s="2" t="s">
        <v>14</v>
      </c>
      <c r="L6" s="7" t="s">
        <v>78</v>
      </c>
      <c r="M6" s="11"/>
      <c r="N6" s="7" t="s">
        <v>79</v>
      </c>
      <c r="O6" s="11"/>
      <c r="P6" s="2" t="s">
        <v>14</v>
      </c>
    </row>
    <row r="7" spans="1:16" ht="18">
      <c r="A7" s="61"/>
      <c r="B7" s="12" t="s">
        <v>15</v>
      </c>
      <c r="C7" s="35"/>
      <c r="D7" s="12" t="s">
        <v>16</v>
      </c>
      <c r="E7" s="35"/>
      <c r="F7" s="14" t="s">
        <v>17</v>
      </c>
      <c r="G7" s="12" t="s">
        <v>18</v>
      </c>
      <c r="H7" s="35"/>
      <c r="I7" s="15" t="s">
        <v>19</v>
      </c>
      <c r="J7" s="35"/>
      <c r="K7" s="16" t="s">
        <v>20</v>
      </c>
      <c r="L7" s="15" t="s">
        <v>21</v>
      </c>
      <c r="M7" s="13"/>
      <c r="N7" s="15" t="s">
        <v>22</v>
      </c>
      <c r="O7" s="13"/>
      <c r="P7" s="16" t="s">
        <v>23</v>
      </c>
    </row>
    <row r="8" spans="1:16" ht="18">
      <c r="A8" s="17" t="s">
        <v>47</v>
      </c>
      <c r="B8" s="18">
        <v>70.06</v>
      </c>
      <c r="C8" s="19"/>
      <c r="D8" s="18">
        <v>72.72</v>
      </c>
      <c r="E8" s="19"/>
      <c r="F8" s="20">
        <v>2.66</v>
      </c>
      <c r="G8" s="18"/>
      <c r="H8" s="19"/>
      <c r="I8" s="18"/>
      <c r="J8" s="19"/>
      <c r="K8" s="20"/>
      <c r="L8" s="18">
        <v>108.18</v>
      </c>
      <c r="M8" s="19"/>
      <c r="N8" s="18">
        <v>107.92</v>
      </c>
      <c r="O8" s="19"/>
      <c r="P8" s="20">
        <v>-0.26</v>
      </c>
    </row>
    <row r="9" spans="1:16" ht="18">
      <c r="A9" s="17" t="s">
        <v>26</v>
      </c>
      <c r="B9" s="22">
        <v>95</v>
      </c>
      <c r="C9" s="19"/>
      <c r="D9" s="22">
        <v>95</v>
      </c>
      <c r="E9" s="19"/>
      <c r="F9" s="20"/>
      <c r="G9" s="18"/>
      <c r="H9" s="19"/>
      <c r="I9" s="18"/>
      <c r="J9" s="19"/>
      <c r="K9" s="20"/>
      <c r="L9" s="22">
        <v>104.5</v>
      </c>
      <c r="M9" s="19"/>
      <c r="N9" s="22">
        <v>104.5</v>
      </c>
      <c r="O9" s="19"/>
      <c r="P9" s="20"/>
    </row>
    <row r="10" spans="1:16" ht="18">
      <c r="A10" s="17" t="s">
        <v>63</v>
      </c>
      <c r="B10" s="18">
        <v>70</v>
      </c>
      <c r="C10" s="19"/>
      <c r="D10" s="22">
        <v>70</v>
      </c>
      <c r="E10" s="19"/>
      <c r="F10" s="20"/>
      <c r="G10" s="18"/>
      <c r="H10" s="19"/>
      <c r="I10" s="18"/>
      <c r="J10" s="19"/>
      <c r="K10" s="20"/>
      <c r="L10" s="18">
        <v>50</v>
      </c>
      <c r="M10" s="19"/>
      <c r="N10" s="18">
        <v>50</v>
      </c>
      <c r="O10" s="19"/>
      <c r="P10" s="20"/>
    </row>
    <row r="11" spans="1:16" ht="18">
      <c r="A11" s="17" t="s">
        <v>39</v>
      </c>
      <c r="B11" s="18">
        <v>45</v>
      </c>
      <c r="C11" s="19"/>
      <c r="D11" s="22">
        <v>45</v>
      </c>
      <c r="E11" s="19"/>
      <c r="F11" s="20"/>
      <c r="G11" s="18">
        <v>25</v>
      </c>
      <c r="H11" s="19"/>
      <c r="I11" s="22">
        <v>25</v>
      </c>
      <c r="J11" s="19"/>
      <c r="K11" s="20"/>
      <c r="L11" s="18">
        <v>45</v>
      </c>
      <c r="M11" s="19"/>
      <c r="N11" s="22">
        <v>45</v>
      </c>
      <c r="O11" s="19"/>
      <c r="P11" s="20"/>
    </row>
    <row r="12" spans="1:16" ht="18">
      <c r="A12" s="23" t="s">
        <v>40</v>
      </c>
      <c r="B12" s="18">
        <v>65</v>
      </c>
      <c r="C12" s="19"/>
      <c r="D12" s="18">
        <v>65</v>
      </c>
      <c r="E12" s="19"/>
      <c r="F12" s="24"/>
      <c r="G12" s="18">
        <v>40</v>
      </c>
      <c r="H12" s="19"/>
      <c r="I12" s="18">
        <v>45</v>
      </c>
      <c r="J12" s="19"/>
      <c r="K12" s="24">
        <v>5</v>
      </c>
      <c r="L12" s="18">
        <v>36</v>
      </c>
      <c r="M12" s="19"/>
      <c r="N12" s="18">
        <v>80</v>
      </c>
      <c r="O12" s="19"/>
      <c r="P12" s="24">
        <v>44</v>
      </c>
    </row>
    <row r="13" spans="1:16" ht="18">
      <c r="A13" s="17" t="s">
        <v>64</v>
      </c>
      <c r="B13" s="18">
        <v>85</v>
      </c>
      <c r="C13" s="19"/>
      <c r="D13" s="22">
        <v>87.5</v>
      </c>
      <c r="E13" s="19"/>
      <c r="F13" s="20">
        <v>2.5</v>
      </c>
      <c r="G13" s="18">
        <v>75</v>
      </c>
      <c r="H13" s="19"/>
      <c r="I13" s="18">
        <v>75</v>
      </c>
      <c r="J13" s="19"/>
      <c r="K13" s="20"/>
      <c r="L13" s="18"/>
      <c r="M13" s="19"/>
      <c r="N13" s="18"/>
      <c r="O13" s="19"/>
      <c r="P13" s="20"/>
    </row>
    <row r="14" spans="1:16" ht="18">
      <c r="A14" s="17" t="s">
        <v>52</v>
      </c>
      <c r="B14" s="22">
        <v>87.5</v>
      </c>
      <c r="C14" s="19"/>
      <c r="D14" s="22">
        <v>87.5</v>
      </c>
      <c r="E14" s="19"/>
      <c r="F14" s="20"/>
      <c r="G14" s="18"/>
      <c r="H14" s="19"/>
      <c r="I14" s="18"/>
      <c r="J14" s="19"/>
      <c r="K14" s="20"/>
      <c r="L14" s="22">
        <v>105</v>
      </c>
      <c r="M14" s="19"/>
      <c r="N14" s="22">
        <v>105</v>
      </c>
      <c r="O14" s="19"/>
      <c r="P14" s="20"/>
    </row>
    <row r="15" spans="1:16" ht="18">
      <c r="A15" s="17" t="s">
        <v>41</v>
      </c>
      <c r="B15" s="18">
        <v>67.5</v>
      </c>
      <c r="C15" s="19"/>
      <c r="D15" s="18">
        <v>72.5</v>
      </c>
      <c r="E15" s="19"/>
      <c r="F15" s="20">
        <v>5</v>
      </c>
      <c r="G15" s="18">
        <v>55</v>
      </c>
      <c r="H15" s="19"/>
      <c r="I15" s="18">
        <v>55</v>
      </c>
      <c r="J15" s="19"/>
      <c r="K15" s="20"/>
      <c r="L15" s="18">
        <v>102.5</v>
      </c>
      <c r="M15" s="19"/>
      <c r="N15" s="18">
        <v>119.5</v>
      </c>
      <c r="O15" s="19"/>
      <c r="P15" s="20">
        <v>17</v>
      </c>
    </row>
    <row r="16" spans="1:16" ht="18">
      <c r="A16" s="17" t="s">
        <v>66</v>
      </c>
      <c r="B16" s="22">
        <v>89</v>
      </c>
      <c r="C16" s="19"/>
      <c r="D16" s="18">
        <v>92.5</v>
      </c>
      <c r="E16" s="19"/>
      <c r="F16" s="20">
        <v>3.5</v>
      </c>
      <c r="G16" s="18"/>
      <c r="H16" s="19"/>
      <c r="I16" s="18"/>
      <c r="J16" s="19"/>
      <c r="K16" s="20"/>
      <c r="L16" s="22">
        <v>91</v>
      </c>
      <c r="M16" s="19"/>
      <c r="N16" s="18">
        <v>91</v>
      </c>
      <c r="O16" s="19"/>
      <c r="P16" s="20"/>
    </row>
    <row r="17" spans="1:16" ht="18">
      <c r="A17" s="17" t="s">
        <v>42</v>
      </c>
      <c r="B17" s="18">
        <v>47.5</v>
      </c>
      <c r="C17" s="19"/>
      <c r="D17" s="18">
        <v>50</v>
      </c>
      <c r="E17" s="19"/>
      <c r="F17" s="20">
        <v>2.5</v>
      </c>
      <c r="G17" s="18">
        <v>40</v>
      </c>
      <c r="H17" s="19"/>
      <c r="I17" s="18">
        <v>45</v>
      </c>
      <c r="J17" s="19"/>
      <c r="K17" s="20">
        <v>5</v>
      </c>
      <c r="L17" s="18">
        <v>100</v>
      </c>
      <c r="M17" s="19"/>
      <c r="N17" s="18">
        <v>100</v>
      </c>
      <c r="O17" s="19"/>
      <c r="P17" s="20"/>
    </row>
    <row r="18" spans="1:16" ht="18">
      <c r="A18" s="17" t="s">
        <v>43</v>
      </c>
      <c r="B18" s="18">
        <v>79</v>
      </c>
      <c r="C18" s="19"/>
      <c r="D18" s="22">
        <v>79</v>
      </c>
      <c r="E18" s="19"/>
      <c r="F18" s="20"/>
      <c r="G18" s="18"/>
      <c r="H18" s="19"/>
      <c r="I18" s="18"/>
      <c r="J18" s="19"/>
      <c r="K18" s="20"/>
      <c r="L18" s="18">
        <v>93.33</v>
      </c>
      <c r="M18" s="19"/>
      <c r="N18" s="18">
        <v>93.33</v>
      </c>
      <c r="O18" s="19"/>
      <c r="P18" s="20"/>
    </row>
    <row r="19" spans="1:16" ht="18">
      <c r="A19" s="17" t="s">
        <v>61</v>
      </c>
      <c r="B19" s="22">
        <v>45</v>
      </c>
      <c r="C19" s="19"/>
      <c r="D19" s="22">
        <v>50</v>
      </c>
      <c r="E19" s="19"/>
      <c r="F19" s="20">
        <v>5</v>
      </c>
      <c r="G19" s="22">
        <v>20</v>
      </c>
      <c r="H19" s="19"/>
      <c r="I19" s="22">
        <v>25</v>
      </c>
      <c r="J19" s="19"/>
      <c r="K19" s="20">
        <v>5</v>
      </c>
      <c r="L19" s="22">
        <v>65</v>
      </c>
      <c r="M19" s="19"/>
      <c r="N19" s="22">
        <v>65</v>
      </c>
      <c r="O19" s="19"/>
      <c r="P19" s="20"/>
    </row>
    <row r="20" spans="1:16" ht="18">
      <c r="A20" s="17" t="s">
        <v>44</v>
      </c>
      <c r="B20" s="18">
        <v>40</v>
      </c>
      <c r="C20" s="19"/>
      <c r="D20" s="18">
        <v>40</v>
      </c>
      <c r="E20" s="19"/>
      <c r="F20" s="20"/>
      <c r="G20" s="18">
        <v>35.7</v>
      </c>
      <c r="H20" s="19"/>
      <c r="I20" s="18">
        <v>35.7</v>
      </c>
      <c r="J20" s="19"/>
      <c r="K20" s="20"/>
      <c r="L20" s="18"/>
      <c r="M20" s="19"/>
      <c r="N20" s="18"/>
      <c r="O20" s="19"/>
      <c r="P20" s="20"/>
    </row>
    <row r="21" spans="1:16" ht="18">
      <c r="A21" s="17" t="s">
        <v>62</v>
      </c>
      <c r="B21" s="18">
        <v>42.5</v>
      </c>
      <c r="C21" s="19"/>
      <c r="D21" s="18">
        <v>40</v>
      </c>
      <c r="E21" s="19"/>
      <c r="F21" s="20">
        <v>-2.5</v>
      </c>
      <c r="G21" s="18">
        <v>35</v>
      </c>
      <c r="H21" s="19"/>
      <c r="I21" s="18">
        <v>35</v>
      </c>
      <c r="J21" s="19"/>
      <c r="K21" s="20"/>
      <c r="L21" s="18">
        <v>54</v>
      </c>
      <c r="M21" s="19"/>
      <c r="N21" s="18">
        <v>54</v>
      </c>
      <c r="O21" s="19"/>
      <c r="P21" s="20"/>
    </row>
    <row r="22" spans="1:16" ht="18">
      <c r="A22" s="17" t="s">
        <v>45</v>
      </c>
      <c r="B22" s="18">
        <v>37.5</v>
      </c>
      <c r="C22" s="19"/>
      <c r="D22" s="22">
        <v>37.5</v>
      </c>
      <c r="E22" s="19"/>
      <c r="F22" s="20"/>
      <c r="G22" s="18">
        <v>35</v>
      </c>
      <c r="H22" s="19"/>
      <c r="I22" s="18">
        <v>35</v>
      </c>
      <c r="J22" s="19"/>
      <c r="K22" s="20"/>
      <c r="L22" s="18">
        <v>65</v>
      </c>
      <c r="M22" s="19"/>
      <c r="N22" s="22">
        <v>65</v>
      </c>
      <c r="O22" s="19"/>
      <c r="P22" s="20"/>
    </row>
    <row r="23" spans="1:16" ht="18">
      <c r="A23" s="17" t="s">
        <v>46</v>
      </c>
      <c r="B23" s="18"/>
      <c r="C23" s="19"/>
      <c r="D23" s="18"/>
      <c r="E23" s="19"/>
      <c r="F23" s="20"/>
      <c r="G23" s="22">
        <v>42.5</v>
      </c>
      <c r="H23" s="19"/>
      <c r="I23" s="22">
        <v>42.5</v>
      </c>
      <c r="J23" s="19"/>
      <c r="K23" s="20"/>
      <c r="L23" s="22">
        <v>85</v>
      </c>
      <c r="M23" s="19"/>
      <c r="N23" s="22">
        <v>85</v>
      </c>
      <c r="O23" s="19"/>
      <c r="P23" s="20"/>
    </row>
    <row r="24" spans="1:16" ht="18">
      <c r="A24" s="25" t="s">
        <v>65</v>
      </c>
      <c r="B24" s="26">
        <v>87.5</v>
      </c>
      <c r="C24" s="27"/>
      <c r="D24" s="28">
        <v>87.5</v>
      </c>
      <c r="E24" s="27"/>
      <c r="F24" s="29"/>
      <c r="G24" s="26"/>
      <c r="H24" s="27"/>
      <c r="I24" s="26"/>
      <c r="J24" s="27"/>
      <c r="K24" s="29"/>
      <c r="L24" s="26">
        <v>37.5</v>
      </c>
      <c r="M24" s="27"/>
      <c r="N24" s="28">
        <v>37.5</v>
      </c>
      <c r="O24" s="27"/>
      <c r="P24" s="29"/>
    </row>
    <row r="25" spans="3:15" ht="18">
      <c r="C25" s="3"/>
      <c r="E25" s="3"/>
      <c r="H25" s="3"/>
      <c r="J25" s="3"/>
      <c r="M25" s="3"/>
      <c r="O25" s="3"/>
    </row>
    <row r="26" spans="1:15" ht="18">
      <c r="A26" s="4" t="s">
        <v>60</v>
      </c>
      <c r="C26" s="31"/>
      <c r="E26" s="31"/>
      <c r="H26" s="31"/>
      <c r="J26" s="31"/>
      <c r="M26" s="31"/>
      <c r="O26" s="31"/>
    </row>
    <row r="27" spans="1:16" ht="18">
      <c r="A27" s="59" t="s">
        <v>0</v>
      </c>
      <c r="B27" s="73" t="s">
        <v>37</v>
      </c>
      <c r="C27" s="74"/>
      <c r="D27" s="74"/>
      <c r="E27" s="74"/>
      <c r="F27" s="75"/>
      <c r="G27" s="73" t="s">
        <v>38</v>
      </c>
      <c r="H27" s="74"/>
      <c r="I27" s="74"/>
      <c r="J27" s="74"/>
      <c r="K27" s="75"/>
      <c r="L27" s="71"/>
      <c r="M27" s="71"/>
      <c r="N27" s="71"/>
      <c r="O27" s="71"/>
      <c r="P27" s="71"/>
    </row>
    <row r="28" spans="1:16" ht="54">
      <c r="A28" s="60"/>
      <c r="B28" s="7" t="s">
        <v>78</v>
      </c>
      <c r="C28" s="11"/>
      <c r="D28" s="7" t="s">
        <v>79</v>
      </c>
      <c r="E28" s="11"/>
      <c r="F28" s="2" t="s">
        <v>14</v>
      </c>
      <c r="G28" s="7" t="s">
        <v>78</v>
      </c>
      <c r="H28" s="11"/>
      <c r="I28" s="7" t="s">
        <v>79</v>
      </c>
      <c r="J28" s="11"/>
      <c r="K28" s="2" t="s">
        <v>14</v>
      </c>
      <c r="L28" s="36"/>
      <c r="M28" s="34"/>
      <c r="N28" s="36"/>
      <c r="O28" s="34"/>
      <c r="P28" s="37"/>
    </row>
    <row r="29" spans="1:16" ht="18">
      <c r="A29" s="61"/>
      <c r="B29" s="12" t="s">
        <v>15</v>
      </c>
      <c r="C29" s="35"/>
      <c r="D29" s="12" t="s">
        <v>16</v>
      </c>
      <c r="E29" s="35"/>
      <c r="F29" s="14" t="s">
        <v>17</v>
      </c>
      <c r="G29" s="12" t="s">
        <v>18</v>
      </c>
      <c r="H29" s="35"/>
      <c r="I29" s="15" t="s">
        <v>19</v>
      </c>
      <c r="J29" s="35"/>
      <c r="K29" s="16" t="s">
        <v>20</v>
      </c>
      <c r="L29" s="38"/>
      <c r="M29" s="34"/>
      <c r="N29" s="38"/>
      <c r="O29" s="34"/>
      <c r="P29" s="39"/>
    </row>
    <row r="30" spans="1:16" ht="18">
      <c r="A30" s="17" t="s">
        <v>47</v>
      </c>
      <c r="B30" s="18">
        <v>176.51</v>
      </c>
      <c r="C30" s="19"/>
      <c r="D30" s="18">
        <v>177.65</v>
      </c>
      <c r="E30" s="19"/>
      <c r="F30" s="20">
        <v>1.14</v>
      </c>
      <c r="G30" s="18">
        <v>55.56</v>
      </c>
      <c r="H30" s="19"/>
      <c r="I30" s="18">
        <v>56.34</v>
      </c>
      <c r="J30" s="19"/>
      <c r="K30" s="20">
        <v>0.78</v>
      </c>
      <c r="L30" s="40"/>
      <c r="M30" s="34"/>
      <c r="N30" s="40"/>
      <c r="O30" s="34"/>
      <c r="P30" s="41"/>
    </row>
    <row r="31" spans="1:16" ht="18">
      <c r="A31" s="17" t="s">
        <v>26</v>
      </c>
      <c r="B31" s="22">
        <v>200</v>
      </c>
      <c r="C31" s="19"/>
      <c r="D31" s="22">
        <v>200</v>
      </c>
      <c r="E31" s="19"/>
      <c r="F31" s="20"/>
      <c r="G31" s="22">
        <v>56.5</v>
      </c>
      <c r="H31" s="19"/>
      <c r="I31" s="22">
        <v>56.5</v>
      </c>
      <c r="J31" s="19"/>
      <c r="K31" s="20"/>
      <c r="L31" s="42"/>
      <c r="N31" s="42"/>
      <c r="P31" s="41"/>
    </row>
    <row r="32" spans="1:16" ht="18">
      <c r="A32" s="17" t="s">
        <v>63</v>
      </c>
      <c r="B32" s="18">
        <v>155</v>
      </c>
      <c r="C32" s="19"/>
      <c r="D32" s="22">
        <v>155</v>
      </c>
      <c r="E32" s="19"/>
      <c r="F32" s="20"/>
      <c r="G32" s="18">
        <v>45</v>
      </c>
      <c r="H32" s="19"/>
      <c r="I32" s="22">
        <v>45</v>
      </c>
      <c r="J32" s="19"/>
      <c r="K32" s="20"/>
      <c r="L32" s="40"/>
      <c r="N32" s="40"/>
      <c r="P32" s="41"/>
    </row>
    <row r="33" spans="1:16" ht="18">
      <c r="A33" s="17" t="s">
        <v>39</v>
      </c>
      <c r="B33" s="18"/>
      <c r="C33" s="19"/>
      <c r="D33" s="18"/>
      <c r="E33" s="19"/>
      <c r="F33" s="20"/>
      <c r="G33" s="18"/>
      <c r="H33" s="19"/>
      <c r="I33" s="18"/>
      <c r="J33" s="19"/>
      <c r="K33" s="20"/>
      <c r="L33" s="40"/>
      <c r="N33" s="42"/>
      <c r="P33" s="41"/>
    </row>
    <row r="34" spans="1:16" ht="18">
      <c r="A34" s="23" t="s">
        <v>40</v>
      </c>
      <c r="B34" s="18">
        <v>200</v>
      </c>
      <c r="C34" s="19"/>
      <c r="D34" s="18">
        <v>180</v>
      </c>
      <c r="E34" s="19"/>
      <c r="F34" s="24">
        <v>-20</v>
      </c>
      <c r="G34" s="18">
        <v>32.5</v>
      </c>
      <c r="H34" s="19"/>
      <c r="I34" s="18">
        <v>30</v>
      </c>
      <c r="J34" s="19"/>
      <c r="K34" s="24">
        <v>-2.5</v>
      </c>
      <c r="L34" s="40"/>
      <c r="N34" s="40"/>
      <c r="P34" s="43"/>
    </row>
    <row r="35" spans="1:16" ht="18">
      <c r="A35" s="17" t="s">
        <v>64</v>
      </c>
      <c r="B35" s="18">
        <v>175</v>
      </c>
      <c r="C35" s="19"/>
      <c r="D35" s="22">
        <v>175</v>
      </c>
      <c r="E35" s="19"/>
      <c r="F35" s="20"/>
      <c r="G35" s="18"/>
      <c r="H35" s="19"/>
      <c r="I35" s="18"/>
      <c r="J35" s="19"/>
      <c r="K35" s="20"/>
      <c r="L35" s="40"/>
      <c r="N35" s="42"/>
      <c r="P35" s="41"/>
    </row>
    <row r="36" spans="1:16" ht="18">
      <c r="A36" s="17" t="s">
        <v>52</v>
      </c>
      <c r="B36" s="22">
        <v>220</v>
      </c>
      <c r="C36" s="19"/>
      <c r="D36" s="22">
        <v>220</v>
      </c>
      <c r="E36" s="19"/>
      <c r="F36" s="20"/>
      <c r="G36" s="22">
        <v>55</v>
      </c>
      <c r="H36" s="19"/>
      <c r="I36" s="22">
        <v>55</v>
      </c>
      <c r="J36" s="19"/>
      <c r="K36" s="20"/>
      <c r="L36" s="42"/>
      <c r="N36" s="42"/>
      <c r="P36" s="41"/>
    </row>
    <row r="37" spans="1:16" ht="18">
      <c r="A37" s="17" t="s">
        <v>41</v>
      </c>
      <c r="B37" s="18">
        <v>177.5</v>
      </c>
      <c r="C37" s="19"/>
      <c r="D37" s="18">
        <v>172.5</v>
      </c>
      <c r="E37" s="19"/>
      <c r="F37" s="20">
        <v>-5</v>
      </c>
      <c r="G37" s="18">
        <v>39.5</v>
      </c>
      <c r="H37" s="19"/>
      <c r="I37" s="18">
        <v>54</v>
      </c>
      <c r="J37" s="19"/>
      <c r="K37" s="20">
        <v>14.5</v>
      </c>
      <c r="L37" s="40"/>
      <c r="N37" s="40"/>
      <c r="P37" s="41"/>
    </row>
    <row r="38" spans="1:16" ht="18">
      <c r="A38" s="17" t="s">
        <v>66</v>
      </c>
      <c r="B38" s="18">
        <v>185</v>
      </c>
      <c r="C38" s="19"/>
      <c r="D38" s="18">
        <v>190</v>
      </c>
      <c r="E38" s="19"/>
      <c r="F38" s="20">
        <v>5</v>
      </c>
      <c r="G38" s="22">
        <v>45</v>
      </c>
      <c r="H38" s="19"/>
      <c r="I38" s="18">
        <v>45</v>
      </c>
      <c r="J38" s="19"/>
      <c r="K38" s="20"/>
      <c r="L38" s="42"/>
      <c r="N38" s="40"/>
      <c r="P38" s="41"/>
    </row>
    <row r="39" spans="1:16" ht="18">
      <c r="A39" s="17" t="s">
        <v>42</v>
      </c>
      <c r="B39" s="18">
        <v>130</v>
      </c>
      <c r="C39" s="19"/>
      <c r="D39" s="18">
        <v>130</v>
      </c>
      <c r="E39" s="19"/>
      <c r="F39" s="20"/>
      <c r="G39" s="18">
        <v>40</v>
      </c>
      <c r="H39" s="19"/>
      <c r="I39" s="18">
        <v>40</v>
      </c>
      <c r="J39" s="19"/>
      <c r="K39" s="20"/>
      <c r="L39" s="40"/>
      <c r="N39" s="40"/>
      <c r="P39" s="41"/>
    </row>
    <row r="40" spans="1:16" ht="18">
      <c r="A40" s="17" t="s">
        <v>43</v>
      </c>
      <c r="B40" s="18">
        <v>165</v>
      </c>
      <c r="C40" s="19"/>
      <c r="D40" s="22">
        <v>165</v>
      </c>
      <c r="E40" s="19"/>
      <c r="F40" s="20"/>
      <c r="G40" s="18">
        <v>67.5</v>
      </c>
      <c r="H40" s="19"/>
      <c r="I40" s="22">
        <v>67.5</v>
      </c>
      <c r="J40" s="19"/>
      <c r="K40" s="20"/>
      <c r="L40" s="40"/>
      <c r="N40" s="42"/>
      <c r="P40" s="41"/>
    </row>
    <row r="41" spans="1:16" ht="18">
      <c r="A41" s="17" t="s">
        <v>61</v>
      </c>
      <c r="B41" s="22">
        <v>125</v>
      </c>
      <c r="C41" s="19"/>
      <c r="D41" s="22">
        <v>145</v>
      </c>
      <c r="E41" s="19"/>
      <c r="F41" s="20">
        <v>20</v>
      </c>
      <c r="G41" s="22">
        <v>32.5</v>
      </c>
      <c r="H41" s="19"/>
      <c r="I41" s="22">
        <v>32.5</v>
      </c>
      <c r="J41" s="19"/>
      <c r="K41" s="20"/>
      <c r="L41" s="42"/>
      <c r="N41" s="42"/>
      <c r="P41" s="41"/>
    </row>
    <row r="42" spans="1:16" ht="18">
      <c r="A42" s="17" t="s">
        <v>44</v>
      </c>
      <c r="B42" s="18">
        <v>122.5</v>
      </c>
      <c r="C42" s="19"/>
      <c r="D42" s="18">
        <v>151</v>
      </c>
      <c r="E42" s="19"/>
      <c r="F42" s="20">
        <v>28.5</v>
      </c>
      <c r="G42" s="18">
        <v>31.45</v>
      </c>
      <c r="H42" s="19"/>
      <c r="I42" s="18">
        <v>31.45</v>
      </c>
      <c r="J42" s="19"/>
      <c r="K42" s="20"/>
      <c r="L42" s="40"/>
      <c r="N42" s="40"/>
      <c r="P42" s="41"/>
    </row>
    <row r="43" spans="1:16" ht="18">
      <c r="A43" s="17" t="s">
        <v>62</v>
      </c>
      <c r="B43" s="18">
        <v>75</v>
      </c>
      <c r="C43" s="19"/>
      <c r="D43" s="18">
        <v>75</v>
      </c>
      <c r="E43" s="19"/>
      <c r="F43" s="20"/>
      <c r="G43" s="18">
        <v>38.5</v>
      </c>
      <c r="H43" s="19"/>
      <c r="I43" s="18">
        <v>34</v>
      </c>
      <c r="J43" s="19"/>
      <c r="K43" s="20">
        <v>-4.5</v>
      </c>
      <c r="L43" s="40"/>
      <c r="N43" s="40"/>
      <c r="P43" s="41"/>
    </row>
    <row r="44" spans="1:16" ht="18">
      <c r="A44" s="17" t="s">
        <v>45</v>
      </c>
      <c r="B44" s="18">
        <v>115</v>
      </c>
      <c r="C44" s="19"/>
      <c r="D44" s="18">
        <v>115</v>
      </c>
      <c r="E44" s="19"/>
      <c r="F44" s="20"/>
      <c r="G44" s="18">
        <v>32.5</v>
      </c>
      <c r="H44" s="19"/>
      <c r="I44" s="22">
        <v>32.5</v>
      </c>
      <c r="J44" s="19"/>
      <c r="K44" s="20"/>
      <c r="L44" s="40"/>
      <c r="N44" s="42"/>
      <c r="P44" s="41"/>
    </row>
    <row r="45" spans="1:16" ht="18">
      <c r="A45" s="17" t="s">
        <v>46</v>
      </c>
      <c r="B45" s="22">
        <v>125</v>
      </c>
      <c r="C45" s="19"/>
      <c r="D45" s="22">
        <v>135</v>
      </c>
      <c r="E45" s="19"/>
      <c r="F45" s="20">
        <v>10</v>
      </c>
      <c r="G45" s="18">
        <v>55</v>
      </c>
      <c r="H45" s="19"/>
      <c r="I45" s="18">
        <v>55</v>
      </c>
      <c r="J45" s="19"/>
      <c r="K45" s="20"/>
      <c r="L45" s="42"/>
      <c r="N45" s="42"/>
      <c r="P45" s="41"/>
    </row>
    <row r="46" spans="1:16" ht="18">
      <c r="A46" s="25" t="s">
        <v>65</v>
      </c>
      <c r="B46" s="26">
        <v>95</v>
      </c>
      <c r="C46" s="27"/>
      <c r="D46" s="26">
        <v>110</v>
      </c>
      <c r="E46" s="27"/>
      <c r="F46" s="29">
        <v>15</v>
      </c>
      <c r="G46" s="26">
        <v>21</v>
      </c>
      <c r="H46" s="27"/>
      <c r="I46" s="28">
        <v>21</v>
      </c>
      <c r="J46" s="27"/>
      <c r="K46" s="29"/>
      <c r="L46" s="40"/>
      <c r="N46" s="42"/>
      <c r="P46" s="41"/>
    </row>
    <row r="47" spans="1:16" ht="9.75" customHeight="1">
      <c r="A47" s="47"/>
      <c r="B47" s="48"/>
      <c r="C47" s="49"/>
      <c r="D47" s="48"/>
      <c r="E47" s="49"/>
      <c r="F47" s="50"/>
      <c r="G47" s="48"/>
      <c r="H47" s="49"/>
      <c r="I47" s="47"/>
      <c r="J47" s="49"/>
      <c r="K47" s="50"/>
      <c r="L47" s="40"/>
      <c r="N47" s="42"/>
      <c r="P47" s="41"/>
    </row>
    <row r="48" spans="1:11" ht="18">
      <c r="A48" s="72" t="s">
        <v>75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</row>
    <row r="49" spans="1:11" ht="37.5" customHeight="1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</row>
    <row r="50" spans="1:11" ht="18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</row>
    <row r="51" spans="1:11" ht="18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</row>
    <row r="52" spans="1:7" ht="18">
      <c r="A52" s="57" t="s">
        <v>67</v>
      </c>
      <c r="B52" s="57"/>
      <c r="C52" s="57"/>
      <c r="D52" s="57"/>
      <c r="E52" s="57"/>
      <c r="F52" s="57"/>
      <c r="G52" s="57"/>
    </row>
  </sheetData>
  <sheetProtection/>
  <mergeCells count="13">
    <mergeCell ref="A1:P1"/>
    <mergeCell ref="A2:P2"/>
    <mergeCell ref="A3:P3"/>
    <mergeCell ref="A5:A7"/>
    <mergeCell ref="B5:F5"/>
    <mergeCell ref="G5:K5"/>
    <mergeCell ref="L5:P5"/>
    <mergeCell ref="A27:A29"/>
    <mergeCell ref="B27:F27"/>
    <mergeCell ref="G27:K27"/>
    <mergeCell ref="L27:P27"/>
    <mergeCell ref="A48:K51"/>
    <mergeCell ref="A52:G52"/>
  </mergeCells>
  <conditionalFormatting sqref="B19 B14 B16 F23:G23 F24 F21:F22 F19:G19 F18 B9 D9 F9:F16 I11 I19 I23">
    <cfRule type="cellIs" priority="340" dxfId="1680" operator="equal" stopIfTrue="1">
      <formula>0</formula>
    </cfRule>
  </conditionalFormatting>
  <conditionalFormatting sqref="F17 F20">
    <cfRule type="cellIs" priority="339" dxfId="1680" operator="equal" stopIfTrue="1">
      <formula>0</formula>
    </cfRule>
  </conditionalFormatting>
  <conditionalFormatting sqref="B8 D8 F8">
    <cfRule type="cellIs" priority="338" dxfId="1680" operator="equal" stopIfTrue="1">
      <formula>0</formula>
    </cfRule>
  </conditionalFormatting>
  <conditionalFormatting sqref="A22:A24 A8:A20">
    <cfRule type="cellIs" priority="337" dxfId="1680" operator="equal" stopIfTrue="1">
      <formula>0</formula>
    </cfRule>
  </conditionalFormatting>
  <conditionalFormatting sqref="A21">
    <cfRule type="cellIs" priority="336" dxfId="1680" operator="equal" stopIfTrue="1">
      <formula>0</formula>
    </cfRule>
  </conditionalFormatting>
  <conditionalFormatting sqref="B13">
    <cfRule type="cellIs" priority="335" dxfId="1680" operator="equal" stopIfTrue="1">
      <formula>0</formula>
    </cfRule>
  </conditionalFormatting>
  <conditionalFormatting sqref="B24">
    <cfRule type="cellIs" priority="333" dxfId="1680" operator="equal" stopIfTrue="1">
      <formula>0</formula>
    </cfRule>
  </conditionalFormatting>
  <conditionalFormatting sqref="B11">
    <cfRule type="cellIs" priority="332" dxfId="1680" operator="equal" stopIfTrue="1">
      <formula>0</formula>
    </cfRule>
  </conditionalFormatting>
  <conditionalFormatting sqref="B15">
    <cfRule type="cellIs" priority="331" dxfId="1680" operator="equal" stopIfTrue="1">
      <formula>0</formula>
    </cfRule>
  </conditionalFormatting>
  <conditionalFormatting sqref="G15">
    <cfRule type="cellIs" priority="330" dxfId="1680" operator="equal" stopIfTrue="1">
      <formula>0</formula>
    </cfRule>
  </conditionalFormatting>
  <conditionalFormatting sqref="B10">
    <cfRule type="cellIs" priority="329" dxfId="1680" operator="equal" stopIfTrue="1">
      <formula>0</formula>
    </cfRule>
  </conditionalFormatting>
  <conditionalFormatting sqref="I15">
    <cfRule type="cellIs" priority="327" dxfId="1680" operator="equal" stopIfTrue="1">
      <formula>0</formula>
    </cfRule>
  </conditionalFormatting>
  <conditionalFormatting sqref="I12">
    <cfRule type="cellIs" priority="326" dxfId="1680" operator="equal" stopIfTrue="1">
      <formula>0</formula>
    </cfRule>
  </conditionalFormatting>
  <conditionalFormatting sqref="B12">
    <cfRule type="cellIs" priority="325" dxfId="1680" operator="equal" stopIfTrue="1">
      <formula>0</formula>
    </cfRule>
  </conditionalFormatting>
  <conditionalFormatting sqref="B17">
    <cfRule type="cellIs" priority="324" dxfId="1680" operator="equal" stopIfTrue="1">
      <formula>0</formula>
    </cfRule>
  </conditionalFormatting>
  <conditionalFormatting sqref="B22">
    <cfRule type="cellIs" priority="323" dxfId="1680" operator="equal" stopIfTrue="1">
      <formula>0</formula>
    </cfRule>
  </conditionalFormatting>
  <conditionalFormatting sqref="G11">
    <cfRule type="cellIs" priority="322" dxfId="1680" operator="equal" stopIfTrue="1">
      <formula>0</formula>
    </cfRule>
  </conditionalFormatting>
  <conditionalFormatting sqref="I20">
    <cfRule type="cellIs" priority="321" dxfId="1680" operator="equal" stopIfTrue="1">
      <formula>0</formula>
    </cfRule>
  </conditionalFormatting>
  <conditionalFormatting sqref="N11 L16 L14 L9 L19 L23 N22:N23 N19 N9 N14 N16">
    <cfRule type="cellIs" priority="320" dxfId="1680" operator="equal" stopIfTrue="1">
      <formula>0</formula>
    </cfRule>
  </conditionalFormatting>
  <conditionalFormatting sqref="N24">
    <cfRule type="cellIs" priority="319" dxfId="1680" operator="equal" stopIfTrue="1">
      <formula>0</formula>
    </cfRule>
  </conditionalFormatting>
  <conditionalFormatting sqref="N17">
    <cfRule type="cellIs" priority="318" dxfId="1680" operator="equal" stopIfTrue="1">
      <formula>0</formula>
    </cfRule>
  </conditionalFormatting>
  <conditionalFormatting sqref="L17">
    <cfRule type="cellIs" priority="314" dxfId="1680" operator="equal" stopIfTrue="1">
      <formula>0</formula>
    </cfRule>
  </conditionalFormatting>
  <conditionalFormatting sqref="L11">
    <cfRule type="cellIs" priority="312" dxfId="1680" operator="equal" stopIfTrue="1">
      <formula>0</formula>
    </cfRule>
  </conditionalFormatting>
  <conditionalFormatting sqref="G24">
    <cfRule type="cellIs" priority="311" dxfId="1680" operator="equal" stopIfTrue="1">
      <formula>0</formula>
    </cfRule>
  </conditionalFormatting>
  <conditionalFormatting sqref="L24">
    <cfRule type="cellIs" priority="310" dxfId="1680" operator="equal" stopIfTrue="1">
      <formula>0</formula>
    </cfRule>
  </conditionalFormatting>
  <conditionalFormatting sqref="D16 D14 D10:D11 D18:D19 D22">
    <cfRule type="cellIs" priority="309" dxfId="1680" operator="equal" stopIfTrue="1">
      <formula>0</formula>
    </cfRule>
  </conditionalFormatting>
  <conditionalFormatting sqref="D24 D13">
    <cfRule type="cellIs" priority="308" dxfId="1680" operator="equal" stopIfTrue="1">
      <formula>0</formula>
    </cfRule>
  </conditionalFormatting>
  <conditionalFormatting sqref="D17">
    <cfRule type="cellIs" priority="307" dxfId="1680" operator="equal" stopIfTrue="1">
      <formula>0</formula>
    </cfRule>
  </conditionalFormatting>
  <conditionalFormatting sqref="D15">
    <cfRule type="cellIs" priority="306" dxfId="1680" operator="equal" stopIfTrue="1">
      <formula>0</formula>
    </cfRule>
  </conditionalFormatting>
  <conditionalFormatting sqref="D12">
    <cfRule type="cellIs" priority="305" dxfId="1680" operator="equal" stopIfTrue="1">
      <formula>0</formula>
    </cfRule>
  </conditionalFormatting>
  <conditionalFormatting sqref="L10 N10">
    <cfRule type="cellIs" priority="302" dxfId="1680" operator="equal" stopIfTrue="1">
      <formula>0</formula>
    </cfRule>
  </conditionalFormatting>
  <conditionalFormatting sqref="B21">
    <cfRule type="cellIs" priority="301" dxfId="1680" operator="equal" stopIfTrue="1">
      <formula>0</formula>
    </cfRule>
  </conditionalFormatting>
  <conditionalFormatting sqref="G21">
    <cfRule type="cellIs" priority="300" dxfId="1680" operator="equal" stopIfTrue="1">
      <formula>0</formula>
    </cfRule>
  </conditionalFormatting>
  <conditionalFormatting sqref="L21">
    <cfRule type="cellIs" priority="299" dxfId="1680" operator="equal" stopIfTrue="1">
      <formula>0</formula>
    </cfRule>
  </conditionalFormatting>
  <conditionalFormatting sqref="K8">
    <cfRule type="cellIs" priority="298" dxfId="1680" operator="equal" stopIfTrue="1">
      <formula>0</formula>
    </cfRule>
  </conditionalFormatting>
  <conditionalFormatting sqref="L8 N8 P8">
    <cfRule type="cellIs" priority="297" dxfId="1680" operator="equal" stopIfTrue="1">
      <formula>0</formula>
    </cfRule>
  </conditionalFormatting>
  <conditionalFormatting sqref="G17 I17">
    <cfRule type="cellIs" priority="296" dxfId="1680" operator="equal" stopIfTrue="1">
      <formula>0</formula>
    </cfRule>
  </conditionalFormatting>
  <conditionalFormatting sqref="G12">
    <cfRule type="cellIs" priority="295" dxfId="1680" operator="equal" stopIfTrue="1">
      <formula>0</formula>
    </cfRule>
  </conditionalFormatting>
  <conditionalFormatting sqref="G20">
    <cfRule type="cellIs" priority="292" dxfId="1680" operator="equal" stopIfTrue="1">
      <formula>0</formula>
    </cfRule>
  </conditionalFormatting>
  <conditionalFormatting sqref="B18">
    <cfRule type="cellIs" priority="290" dxfId="1680" operator="equal" stopIfTrue="1">
      <formula>0</formula>
    </cfRule>
  </conditionalFormatting>
  <conditionalFormatting sqref="B20">
    <cfRule type="cellIs" priority="289" dxfId="1680" operator="equal" stopIfTrue="1">
      <formula>0</formula>
    </cfRule>
  </conditionalFormatting>
  <conditionalFormatting sqref="L22">
    <cfRule type="cellIs" priority="286" dxfId="1680" operator="equal" stopIfTrue="1">
      <formula>0</formula>
    </cfRule>
  </conditionalFormatting>
  <conditionalFormatting sqref="K21:K24 K9:K16 K18:K19">
    <cfRule type="cellIs" priority="285" dxfId="1680" operator="equal" stopIfTrue="1">
      <formula>0</formula>
    </cfRule>
  </conditionalFormatting>
  <conditionalFormatting sqref="K17 K20">
    <cfRule type="cellIs" priority="284" dxfId="1680" operator="equal" stopIfTrue="1">
      <formula>0</formula>
    </cfRule>
  </conditionalFormatting>
  <conditionalFormatting sqref="P21:P24 P9:P16 P18:P19">
    <cfRule type="cellIs" priority="283" dxfId="1680" operator="equal" stopIfTrue="1">
      <formula>0</formula>
    </cfRule>
  </conditionalFormatting>
  <conditionalFormatting sqref="P17 P20">
    <cfRule type="cellIs" priority="282" dxfId="1680" operator="equal" stopIfTrue="1">
      <formula>0</formula>
    </cfRule>
  </conditionalFormatting>
  <conditionalFormatting sqref="B45 B41 B36 F37 F38:G38 F36:G36 F43:F47 F32:F35 F41:G41 F40 B31 D31 F31:G31 I31:I32 I40:I41 I44 I36 I38 I46:I47">
    <cfRule type="cellIs" priority="281" dxfId="1680" operator="equal" stopIfTrue="1">
      <formula>0</formula>
    </cfRule>
  </conditionalFormatting>
  <conditionalFormatting sqref="F39 F42">
    <cfRule type="cellIs" priority="280" dxfId="1680" operator="equal" stopIfTrue="1">
      <formula>0</formula>
    </cfRule>
  </conditionalFormatting>
  <conditionalFormatting sqref="B30 D30 F30">
    <cfRule type="cellIs" priority="279" dxfId="1680" operator="equal" stopIfTrue="1">
      <formula>0</formula>
    </cfRule>
  </conditionalFormatting>
  <conditionalFormatting sqref="A44:A47 A30:A42">
    <cfRule type="cellIs" priority="278" dxfId="1680" operator="equal" stopIfTrue="1">
      <formula>0</formula>
    </cfRule>
  </conditionalFormatting>
  <conditionalFormatting sqref="A43">
    <cfRule type="cellIs" priority="277" dxfId="1680" operator="equal" stopIfTrue="1">
      <formula>0</formula>
    </cfRule>
  </conditionalFormatting>
  <conditionalFormatting sqref="B35">
    <cfRule type="cellIs" priority="276" dxfId="1680" operator="equal" stopIfTrue="1">
      <formula>0</formula>
    </cfRule>
  </conditionalFormatting>
  <conditionalFormatting sqref="B47">
    <cfRule type="cellIs" priority="274" dxfId="1680" operator="equal" stopIfTrue="1">
      <formula>0</formula>
    </cfRule>
  </conditionalFormatting>
  <conditionalFormatting sqref="B37">
    <cfRule type="cellIs" priority="272" dxfId="1680" operator="equal" stopIfTrue="1">
      <formula>0</formula>
    </cfRule>
  </conditionalFormatting>
  <conditionalFormatting sqref="G37">
    <cfRule type="cellIs" priority="271" dxfId="1680" operator="equal" stopIfTrue="1">
      <formula>0</formula>
    </cfRule>
  </conditionalFormatting>
  <conditionalFormatting sqref="B32">
    <cfRule type="cellIs" priority="270" dxfId="1680" operator="equal" stopIfTrue="1">
      <formula>0</formula>
    </cfRule>
  </conditionalFormatting>
  <conditionalFormatting sqref="G32">
    <cfRule type="cellIs" priority="269" dxfId="1680" operator="equal" stopIfTrue="1">
      <formula>0</formula>
    </cfRule>
  </conditionalFormatting>
  <conditionalFormatting sqref="I37">
    <cfRule type="cellIs" priority="268" dxfId="1680" operator="equal" stopIfTrue="1">
      <formula>0</formula>
    </cfRule>
  </conditionalFormatting>
  <conditionalFormatting sqref="I34">
    <cfRule type="cellIs" priority="267" dxfId="1680" operator="equal" stopIfTrue="1">
      <formula>0</formula>
    </cfRule>
  </conditionalFormatting>
  <conditionalFormatting sqref="B34">
    <cfRule type="cellIs" priority="266" dxfId="1680" operator="equal" stopIfTrue="1">
      <formula>0</formula>
    </cfRule>
  </conditionalFormatting>
  <conditionalFormatting sqref="B39">
    <cfRule type="cellIs" priority="265" dxfId="1680" operator="equal" stopIfTrue="1">
      <formula>0</formula>
    </cfRule>
  </conditionalFormatting>
  <conditionalFormatting sqref="N33 L38 L36 L31 L41 L45 N44:N45 N40:N41 N31 N36 N38">
    <cfRule type="cellIs" priority="261" dxfId="1680" operator="equal" stopIfTrue="1">
      <formula>0</formula>
    </cfRule>
  </conditionalFormatting>
  <conditionalFormatting sqref="N43 N35 N46:N47">
    <cfRule type="cellIs" priority="260" dxfId="1680" operator="equal" stopIfTrue="1">
      <formula>0</formula>
    </cfRule>
  </conditionalFormatting>
  <conditionalFormatting sqref="N39">
    <cfRule type="cellIs" priority="259" dxfId="1680" operator="equal" stopIfTrue="1">
      <formula>0</formula>
    </cfRule>
  </conditionalFormatting>
  <conditionalFormatting sqref="L35">
    <cfRule type="cellIs" priority="258" dxfId="1680" operator="equal" stopIfTrue="1">
      <formula>0</formula>
    </cfRule>
  </conditionalFormatting>
  <conditionalFormatting sqref="L37">
    <cfRule type="cellIs" priority="257" dxfId="1680" operator="equal" stopIfTrue="1">
      <formula>0</formula>
    </cfRule>
  </conditionalFormatting>
  <conditionalFormatting sqref="N34">
    <cfRule type="cellIs" priority="256" dxfId="1680" operator="equal" stopIfTrue="1">
      <formula>0</formula>
    </cfRule>
  </conditionalFormatting>
  <conditionalFormatting sqref="L39">
    <cfRule type="cellIs" priority="255" dxfId="1680" operator="equal" stopIfTrue="1">
      <formula>0</formula>
    </cfRule>
  </conditionalFormatting>
  <conditionalFormatting sqref="N42">
    <cfRule type="cellIs" priority="254" dxfId="1680" operator="equal" stopIfTrue="1">
      <formula>0</formula>
    </cfRule>
  </conditionalFormatting>
  <conditionalFormatting sqref="L33">
    <cfRule type="cellIs" priority="253" dxfId="1680" operator="equal" stopIfTrue="1">
      <formula>0</formula>
    </cfRule>
  </conditionalFormatting>
  <conditionalFormatting sqref="G46:G47">
    <cfRule type="cellIs" priority="252" dxfId="1680" operator="equal" stopIfTrue="1">
      <formula>0</formula>
    </cfRule>
  </conditionalFormatting>
  <conditionalFormatting sqref="L46:L47">
    <cfRule type="cellIs" priority="251" dxfId="1680" operator="equal" stopIfTrue="1">
      <formula>0</formula>
    </cfRule>
  </conditionalFormatting>
  <conditionalFormatting sqref="D36 D32 D40:D41 D45">
    <cfRule type="cellIs" priority="250" dxfId="1680" operator="equal" stopIfTrue="1">
      <formula>0</formula>
    </cfRule>
  </conditionalFormatting>
  <conditionalFormatting sqref="D47 D35">
    <cfRule type="cellIs" priority="249" dxfId="1680" operator="equal" stopIfTrue="1">
      <formula>0</formula>
    </cfRule>
  </conditionalFormatting>
  <conditionalFormatting sqref="D39">
    <cfRule type="cellIs" priority="248" dxfId="1680" operator="equal" stopIfTrue="1">
      <formula>0</formula>
    </cfRule>
  </conditionalFormatting>
  <conditionalFormatting sqref="D37">
    <cfRule type="cellIs" priority="247" dxfId="1680" operator="equal" stopIfTrue="1">
      <formula>0</formula>
    </cfRule>
  </conditionalFormatting>
  <conditionalFormatting sqref="D34">
    <cfRule type="cellIs" priority="246" dxfId="1680" operator="equal" stopIfTrue="1">
      <formula>0</formula>
    </cfRule>
  </conditionalFormatting>
  <conditionalFormatting sqref="D42">
    <cfRule type="cellIs" priority="245" dxfId="1680" operator="equal" stopIfTrue="1">
      <formula>0</formula>
    </cfRule>
  </conditionalFormatting>
  <conditionalFormatting sqref="N37">
    <cfRule type="cellIs" priority="244" dxfId="1680" operator="equal" stopIfTrue="1">
      <formula>0</formula>
    </cfRule>
  </conditionalFormatting>
  <conditionalFormatting sqref="L32 N32">
    <cfRule type="cellIs" priority="243" dxfId="1680" operator="equal" stopIfTrue="1">
      <formula>0</formula>
    </cfRule>
  </conditionalFormatting>
  <conditionalFormatting sqref="B43">
    <cfRule type="cellIs" priority="242" dxfId="1680" operator="equal" stopIfTrue="1">
      <formula>0</formula>
    </cfRule>
  </conditionalFormatting>
  <conditionalFormatting sqref="G43">
    <cfRule type="cellIs" priority="241" dxfId="1680" operator="equal" stopIfTrue="1">
      <formula>0</formula>
    </cfRule>
  </conditionalFormatting>
  <conditionalFormatting sqref="L43">
    <cfRule type="cellIs" priority="240" dxfId="1680" operator="equal" stopIfTrue="1">
      <formula>0</formula>
    </cfRule>
  </conditionalFormatting>
  <conditionalFormatting sqref="G30 I30 K30">
    <cfRule type="cellIs" priority="239" dxfId="1680" operator="equal" stopIfTrue="1">
      <formula>0</formula>
    </cfRule>
  </conditionalFormatting>
  <conditionalFormatting sqref="L30 N30 P30">
    <cfRule type="cellIs" priority="238" dxfId="1680" operator="equal" stopIfTrue="1">
      <formula>0</formula>
    </cfRule>
  </conditionalFormatting>
  <conditionalFormatting sqref="G39 I39">
    <cfRule type="cellIs" priority="237" dxfId="1680" operator="equal" stopIfTrue="1">
      <formula>0</formula>
    </cfRule>
  </conditionalFormatting>
  <conditionalFormatting sqref="G34">
    <cfRule type="cellIs" priority="236" dxfId="1680" operator="equal" stopIfTrue="1">
      <formula>0</formula>
    </cfRule>
  </conditionalFormatting>
  <conditionalFormatting sqref="L34">
    <cfRule type="cellIs" priority="235" dxfId="1680" operator="equal" stopIfTrue="1">
      <formula>0</formula>
    </cfRule>
  </conditionalFormatting>
  <conditionalFormatting sqref="G40">
    <cfRule type="cellIs" priority="234" dxfId="1680" operator="equal" stopIfTrue="1">
      <formula>0</formula>
    </cfRule>
  </conditionalFormatting>
  <conditionalFormatting sqref="G44">
    <cfRule type="cellIs" priority="232" dxfId="1680" operator="equal" stopIfTrue="1">
      <formula>0</formula>
    </cfRule>
  </conditionalFormatting>
  <conditionalFormatting sqref="B40">
    <cfRule type="cellIs" priority="231" dxfId="1680" operator="equal" stopIfTrue="1">
      <formula>0</formula>
    </cfRule>
  </conditionalFormatting>
  <conditionalFormatting sqref="B42">
    <cfRule type="cellIs" priority="230" dxfId="1680" operator="equal" stopIfTrue="1">
      <formula>0</formula>
    </cfRule>
  </conditionalFormatting>
  <conditionalFormatting sqref="L40">
    <cfRule type="cellIs" priority="229" dxfId="1680" operator="equal" stopIfTrue="1">
      <formula>0</formula>
    </cfRule>
  </conditionalFormatting>
  <conditionalFormatting sqref="L42">
    <cfRule type="cellIs" priority="228" dxfId="1680" operator="equal" stopIfTrue="1">
      <formula>0</formula>
    </cfRule>
  </conditionalFormatting>
  <conditionalFormatting sqref="L44">
    <cfRule type="cellIs" priority="227" dxfId="1680" operator="equal" stopIfTrue="1">
      <formula>0</formula>
    </cfRule>
  </conditionalFormatting>
  <conditionalFormatting sqref="K43:K47 K31:K38 K40:K41">
    <cfRule type="cellIs" priority="226" dxfId="1680" operator="equal" stopIfTrue="1">
      <formula>0</formula>
    </cfRule>
  </conditionalFormatting>
  <conditionalFormatting sqref="K39 K42">
    <cfRule type="cellIs" priority="225" dxfId="1680" operator="equal" stopIfTrue="1">
      <formula>0</formula>
    </cfRule>
  </conditionalFormatting>
  <conditionalFormatting sqref="P43:P47 P31:P38 P40:P41">
    <cfRule type="cellIs" priority="224" dxfId="1680" operator="equal" stopIfTrue="1">
      <formula>0</formula>
    </cfRule>
  </conditionalFormatting>
  <conditionalFormatting sqref="P39 P42">
    <cfRule type="cellIs" priority="223" dxfId="1680" operator="equal" stopIfTrue="1">
      <formula>0</formula>
    </cfRule>
  </conditionalFormatting>
  <conditionalFormatting sqref="L27">
    <cfRule type="cellIs" priority="222" dxfId="1680" operator="equal" stopIfTrue="1">
      <formula>0</formula>
    </cfRule>
  </conditionalFormatting>
  <conditionalFormatting sqref="B5 G5 L5">
    <cfRule type="cellIs" priority="221" dxfId="1680" operator="equal" stopIfTrue="1">
      <formula>0</formula>
    </cfRule>
  </conditionalFormatting>
  <conditionalFormatting sqref="B27 G27">
    <cfRule type="cellIs" priority="220" dxfId="1680" operator="equal" stopIfTrue="1">
      <formula>0</formula>
    </cfRule>
  </conditionalFormatting>
  <conditionalFormatting sqref="C19 C14 C16 C9">
    <cfRule type="cellIs" priority="219" dxfId="1680" operator="equal" stopIfTrue="1">
      <formula>0</formula>
    </cfRule>
  </conditionalFormatting>
  <conditionalFormatting sqref="C8">
    <cfRule type="cellIs" priority="218" dxfId="1680" operator="equal" stopIfTrue="1">
      <formula>0</formula>
    </cfRule>
  </conditionalFormatting>
  <conditionalFormatting sqref="C13">
    <cfRule type="cellIs" priority="217" dxfId="1680" operator="equal" stopIfTrue="1">
      <formula>0</formula>
    </cfRule>
  </conditionalFormatting>
  <conditionalFormatting sqref="C24">
    <cfRule type="cellIs" priority="216" dxfId="1680" operator="equal" stopIfTrue="1">
      <formula>0</formula>
    </cfRule>
  </conditionalFormatting>
  <conditionalFormatting sqref="C11">
    <cfRule type="cellIs" priority="215" dxfId="1680" operator="equal" stopIfTrue="1">
      <formula>0</formula>
    </cfRule>
  </conditionalFormatting>
  <conditionalFormatting sqref="C15">
    <cfRule type="cellIs" priority="214" dxfId="1680" operator="equal" stopIfTrue="1">
      <formula>0</formula>
    </cfRule>
  </conditionalFormatting>
  <conditionalFormatting sqref="C10">
    <cfRule type="cellIs" priority="213" dxfId="1680" operator="equal" stopIfTrue="1">
      <formula>0</formula>
    </cfRule>
  </conditionalFormatting>
  <conditionalFormatting sqref="C12">
    <cfRule type="cellIs" priority="212" dxfId="1680" operator="equal" stopIfTrue="1">
      <formula>0</formula>
    </cfRule>
  </conditionalFormatting>
  <conditionalFormatting sqref="C17">
    <cfRule type="cellIs" priority="211" dxfId="1680" operator="equal" stopIfTrue="1">
      <formula>0</formula>
    </cfRule>
  </conditionalFormatting>
  <conditionalFormatting sqref="C22">
    <cfRule type="cellIs" priority="210" dxfId="1680" operator="equal" stopIfTrue="1">
      <formula>0</formula>
    </cfRule>
  </conditionalFormatting>
  <conditionalFormatting sqref="C21">
    <cfRule type="cellIs" priority="209" dxfId="1680" operator="equal" stopIfTrue="1">
      <formula>0</formula>
    </cfRule>
  </conditionalFormatting>
  <conditionalFormatting sqref="C18">
    <cfRule type="cellIs" priority="208" dxfId="1680" operator="equal" stopIfTrue="1">
      <formula>0</formula>
    </cfRule>
  </conditionalFormatting>
  <conditionalFormatting sqref="C20">
    <cfRule type="cellIs" priority="207" dxfId="1680" operator="equal" stopIfTrue="1">
      <formula>0</formula>
    </cfRule>
  </conditionalFormatting>
  <conditionalFormatting sqref="C45 C41 C36 C31">
    <cfRule type="cellIs" priority="206" dxfId="1680" operator="equal" stopIfTrue="1">
      <formula>0</formula>
    </cfRule>
  </conditionalFormatting>
  <conditionalFormatting sqref="C30">
    <cfRule type="cellIs" priority="205" dxfId="1680" operator="equal" stopIfTrue="1">
      <formula>0</formula>
    </cfRule>
  </conditionalFormatting>
  <conditionalFormatting sqref="C35">
    <cfRule type="cellIs" priority="204" dxfId="1680" operator="equal" stopIfTrue="1">
      <formula>0</formula>
    </cfRule>
  </conditionalFormatting>
  <conditionalFormatting sqref="C47">
    <cfRule type="cellIs" priority="203" dxfId="1680" operator="equal" stopIfTrue="1">
      <formula>0</formula>
    </cfRule>
  </conditionalFormatting>
  <conditionalFormatting sqref="C37">
    <cfRule type="cellIs" priority="201" dxfId="1680" operator="equal" stopIfTrue="1">
      <formula>0</formula>
    </cfRule>
  </conditionalFormatting>
  <conditionalFormatting sqref="C32">
    <cfRule type="cellIs" priority="200" dxfId="1680" operator="equal" stopIfTrue="1">
      <formula>0</formula>
    </cfRule>
  </conditionalFormatting>
  <conditionalFormatting sqref="C34">
    <cfRule type="cellIs" priority="199" dxfId="1680" operator="equal" stopIfTrue="1">
      <formula>0</formula>
    </cfRule>
  </conditionalFormatting>
  <conditionalFormatting sqref="C39">
    <cfRule type="cellIs" priority="198" dxfId="1680" operator="equal" stopIfTrue="1">
      <formula>0</formula>
    </cfRule>
  </conditionalFormatting>
  <conditionalFormatting sqref="C43">
    <cfRule type="cellIs" priority="196" dxfId="1680" operator="equal" stopIfTrue="1">
      <formula>0</formula>
    </cfRule>
  </conditionalFormatting>
  <conditionalFormatting sqref="C40">
    <cfRule type="cellIs" priority="195" dxfId="1680" operator="equal" stopIfTrue="1">
      <formula>0</formula>
    </cfRule>
  </conditionalFormatting>
  <conditionalFormatting sqref="C42">
    <cfRule type="cellIs" priority="194" dxfId="1680" operator="equal" stopIfTrue="1">
      <formula>0</formula>
    </cfRule>
  </conditionalFormatting>
  <conditionalFormatting sqref="E19 E14 E16 E9">
    <cfRule type="cellIs" priority="193" dxfId="1680" operator="equal" stopIfTrue="1">
      <formula>0</formula>
    </cfRule>
  </conditionalFormatting>
  <conditionalFormatting sqref="E8">
    <cfRule type="cellIs" priority="192" dxfId="1680" operator="equal" stopIfTrue="1">
      <formula>0</formula>
    </cfRule>
  </conditionalFormatting>
  <conditionalFormatting sqref="E13">
    <cfRule type="cellIs" priority="191" dxfId="1680" operator="equal" stopIfTrue="1">
      <formula>0</formula>
    </cfRule>
  </conditionalFormatting>
  <conditionalFormatting sqref="E24">
    <cfRule type="cellIs" priority="190" dxfId="1680" operator="equal" stopIfTrue="1">
      <formula>0</formula>
    </cfRule>
  </conditionalFormatting>
  <conditionalFormatting sqref="E11">
    <cfRule type="cellIs" priority="189" dxfId="1680" operator="equal" stopIfTrue="1">
      <formula>0</formula>
    </cfRule>
  </conditionalFormatting>
  <conditionalFormatting sqref="E15">
    <cfRule type="cellIs" priority="188" dxfId="1680" operator="equal" stopIfTrue="1">
      <formula>0</formula>
    </cfRule>
  </conditionalFormatting>
  <conditionalFormatting sqref="E10">
    <cfRule type="cellIs" priority="187" dxfId="1680" operator="equal" stopIfTrue="1">
      <formula>0</formula>
    </cfRule>
  </conditionalFormatting>
  <conditionalFormatting sqref="E12">
    <cfRule type="cellIs" priority="186" dxfId="1680" operator="equal" stopIfTrue="1">
      <formula>0</formula>
    </cfRule>
  </conditionalFormatting>
  <conditionalFormatting sqref="E17">
    <cfRule type="cellIs" priority="185" dxfId="1680" operator="equal" stopIfTrue="1">
      <formula>0</formula>
    </cfRule>
  </conditionalFormatting>
  <conditionalFormatting sqref="E22">
    <cfRule type="cellIs" priority="184" dxfId="1680" operator="equal" stopIfTrue="1">
      <formula>0</formula>
    </cfRule>
  </conditionalFormatting>
  <conditionalFormatting sqref="E21">
    <cfRule type="cellIs" priority="183" dxfId="1680" operator="equal" stopIfTrue="1">
      <formula>0</formula>
    </cfRule>
  </conditionalFormatting>
  <conditionalFormatting sqref="E18">
    <cfRule type="cellIs" priority="182" dxfId="1680" operator="equal" stopIfTrue="1">
      <formula>0</formula>
    </cfRule>
  </conditionalFormatting>
  <conditionalFormatting sqref="E20">
    <cfRule type="cellIs" priority="181" dxfId="1680" operator="equal" stopIfTrue="1">
      <formula>0</formula>
    </cfRule>
  </conditionalFormatting>
  <conditionalFormatting sqref="E45 E41 E36 E31">
    <cfRule type="cellIs" priority="180" dxfId="1680" operator="equal" stopIfTrue="1">
      <formula>0</formula>
    </cfRule>
  </conditionalFormatting>
  <conditionalFormatting sqref="E30">
    <cfRule type="cellIs" priority="179" dxfId="1680" operator="equal" stopIfTrue="1">
      <formula>0</formula>
    </cfRule>
  </conditionalFormatting>
  <conditionalFormatting sqref="E35">
    <cfRule type="cellIs" priority="178" dxfId="1680" operator="equal" stopIfTrue="1">
      <formula>0</formula>
    </cfRule>
  </conditionalFormatting>
  <conditionalFormatting sqref="E47">
    <cfRule type="cellIs" priority="177" dxfId="1680" operator="equal" stopIfTrue="1">
      <formula>0</formula>
    </cfRule>
  </conditionalFormatting>
  <conditionalFormatting sqref="E37">
    <cfRule type="cellIs" priority="175" dxfId="1680" operator="equal" stopIfTrue="1">
      <formula>0</formula>
    </cfRule>
  </conditionalFormatting>
  <conditionalFormatting sqref="E32">
    <cfRule type="cellIs" priority="174" dxfId="1680" operator="equal" stopIfTrue="1">
      <formula>0</formula>
    </cfRule>
  </conditionalFormatting>
  <conditionalFormatting sqref="E34">
    <cfRule type="cellIs" priority="173" dxfId="1680" operator="equal" stopIfTrue="1">
      <formula>0</formula>
    </cfRule>
  </conditionalFormatting>
  <conditionalFormatting sqref="E39">
    <cfRule type="cellIs" priority="172" dxfId="1680" operator="equal" stopIfTrue="1">
      <formula>0</formula>
    </cfRule>
  </conditionalFormatting>
  <conditionalFormatting sqref="E43">
    <cfRule type="cellIs" priority="170" dxfId="1680" operator="equal" stopIfTrue="1">
      <formula>0</formula>
    </cfRule>
  </conditionalFormatting>
  <conditionalFormatting sqref="E40">
    <cfRule type="cellIs" priority="169" dxfId="1680" operator="equal" stopIfTrue="1">
      <formula>0</formula>
    </cfRule>
  </conditionalFormatting>
  <conditionalFormatting sqref="E42">
    <cfRule type="cellIs" priority="168" dxfId="1680" operator="equal" stopIfTrue="1">
      <formula>0</formula>
    </cfRule>
  </conditionalFormatting>
  <conditionalFormatting sqref="H23 H19">
    <cfRule type="cellIs" priority="167" dxfId="1680" operator="equal" stopIfTrue="1">
      <formula>0</formula>
    </cfRule>
  </conditionalFormatting>
  <conditionalFormatting sqref="H24">
    <cfRule type="cellIs" priority="164" dxfId="1680" operator="equal" stopIfTrue="1">
      <formula>0</formula>
    </cfRule>
  </conditionalFormatting>
  <conditionalFormatting sqref="H11">
    <cfRule type="cellIs" priority="163" dxfId="1680" operator="equal" stopIfTrue="1">
      <formula>0</formula>
    </cfRule>
  </conditionalFormatting>
  <conditionalFormatting sqref="H15">
    <cfRule type="cellIs" priority="162" dxfId="1680" operator="equal" stopIfTrue="1">
      <formula>0</formula>
    </cfRule>
  </conditionalFormatting>
  <conditionalFormatting sqref="H12">
    <cfRule type="cellIs" priority="160" dxfId="1680" operator="equal" stopIfTrue="1">
      <formula>0</formula>
    </cfRule>
  </conditionalFormatting>
  <conditionalFormatting sqref="H17">
    <cfRule type="cellIs" priority="159" dxfId="1680" operator="equal" stopIfTrue="1">
      <formula>0</formula>
    </cfRule>
  </conditionalFormatting>
  <conditionalFormatting sqref="H21">
    <cfRule type="cellIs" priority="157" dxfId="1680" operator="equal" stopIfTrue="1">
      <formula>0</formula>
    </cfRule>
  </conditionalFormatting>
  <conditionalFormatting sqref="H20">
    <cfRule type="cellIs" priority="155" dxfId="1680" operator="equal" stopIfTrue="1">
      <formula>0</formula>
    </cfRule>
  </conditionalFormatting>
  <conditionalFormatting sqref="H41 H36 H38 H31">
    <cfRule type="cellIs" priority="154" dxfId="1680" operator="equal" stopIfTrue="1">
      <formula>0</formula>
    </cfRule>
  </conditionalFormatting>
  <conditionalFormatting sqref="H30">
    <cfRule type="cellIs" priority="153" dxfId="1680" operator="equal" stopIfTrue="1">
      <formula>0</formula>
    </cfRule>
  </conditionalFormatting>
  <conditionalFormatting sqref="H46:H47">
    <cfRule type="cellIs" priority="151" dxfId="1680" operator="equal" stopIfTrue="1">
      <formula>0</formula>
    </cfRule>
  </conditionalFormatting>
  <conditionalFormatting sqref="H37">
    <cfRule type="cellIs" priority="149" dxfId="1680" operator="equal" stopIfTrue="1">
      <formula>0</formula>
    </cfRule>
  </conditionalFormatting>
  <conditionalFormatting sqref="H32">
    <cfRule type="cellIs" priority="148" dxfId="1680" operator="equal" stopIfTrue="1">
      <formula>0</formula>
    </cfRule>
  </conditionalFormatting>
  <conditionalFormatting sqref="H34">
    <cfRule type="cellIs" priority="147" dxfId="1680" operator="equal" stopIfTrue="1">
      <formula>0</formula>
    </cfRule>
  </conditionalFormatting>
  <conditionalFormatting sqref="H39">
    <cfRule type="cellIs" priority="146" dxfId="1680" operator="equal" stopIfTrue="1">
      <formula>0</formula>
    </cfRule>
  </conditionalFormatting>
  <conditionalFormatting sqref="H44">
    <cfRule type="cellIs" priority="145" dxfId="1680" operator="equal" stopIfTrue="1">
      <formula>0</formula>
    </cfRule>
  </conditionalFormatting>
  <conditionalFormatting sqref="H43">
    <cfRule type="cellIs" priority="144" dxfId="1680" operator="equal" stopIfTrue="1">
      <formula>0</formula>
    </cfRule>
  </conditionalFormatting>
  <conditionalFormatting sqref="H40">
    <cfRule type="cellIs" priority="143" dxfId="1680" operator="equal" stopIfTrue="1">
      <formula>0</formula>
    </cfRule>
  </conditionalFormatting>
  <conditionalFormatting sqref="J23 J19">
    <cfRule type="cellIs" priority="141" dxfId="1680" operator="equal" stopIfTrue="1">
      <formula>0</formula>
    </cfRule>
  </conditionalFormatting>
  <conditionalFormatting sqref="J24">
    <cfRule type="cellIs" priority="138" dxfId="1680" operator="equal" stopIfTrue="1">
      <formula>0</formula>
    </cfRule>
  </conditionalFormatting>
  <conditionalFormatting sqref="J11">
    <cfRule type="cellIs" priority="137" dxfId="1680" operator="equal" stopIfTrue="1">
      <formula>0</formula>
    </cfRule>
  </conditionalFormatting>
  <conditionalFormatting sqref="J15">
    <cfRule type="cellIs" priority="136" dxfId="1680" operator="equal" stopIfTrue="1">
      <formula>0</formula>
    </cfRule>
  </conditionalFormatting>
  <conditionalFormatting sqref="J12">
    <cfRule type="cellIs" priority="134" dxfId="1680" operator="equal" stopIfTrue="1">
      <formula>0</formula>
    </cfRule>
  </conditionalFormatting>
  <conditionalFormatting sqref="J17">
    <cfRule type="cellIs" priority="133" dxfId="1680" operator="equal" stopIfTrue="1">
      <formula>0</formula>
    </cfRule>
  </conditionalFormatting>
  <conditionalFormatting sqref="J21">
    <cfRule type="cellIs" priority="131" dxfId="1680" operator="equal" stopIfTrue="1">
      <formula>0</formula>
    </cfRule>
  </conditionalFormatting>
  <conditionalFormatting sqref="J20">
    <cfRule type="cellIs" priority="129" dxfId="1680" operator="equal" stopIfTrue="1">
      <formula>0</formula>
    </cfRule>
  </conditionalFormatting>
  <conditionalFormatting sqref="J41 J36 J38 J31">
    <cfRule type="cellIs" priority="128" dxfId="1680" operator="equal" stopIfTrue="1">
      <formula>0</formula>
    </cfRule>
  </conditionalFormatting>
  <conditionalFormatting sqref="J30">
    <cfRule type="cellIs" priority="127" dxfId="1680" operator="equal" stopIfTrue="1">
      <formula>0</formula>
    </cfRule>
  </conditionalFormatting>
  <conditionalFormatting sqref="J46:J47">
    <cfRule type="cellIs" priority="125" dxfId="1680" operator="equal" stopIfTrue="1">
      <formula>0</formula>
    </cfRule>
  </conditionalFormatting>
  <conditionalFormatting sqref="J37">
    <cfRule type="cellIs" priority="123" dxfId="1680" operator="equal" stopIfTrue="1">
      <formula>0</formula>
    </cfRule>
  </conditionalFormatting>
  <conditionalFormatting sqref="J32">
    <cfRule type="cellIs" priority="122" dxfId="1680" operator="equal" stopIfTrue="1">
      <formula>0</formula>
    </cfRule>
  </conditionalFormatting>
  <conditionalFormatting sqref="J34">
    <cfRule type="cellIs" priority="121" dxfId="1680" operator="equal" stopIfTrue="1">
      <formula>0</formula>
    </cfRule>
  </conditionalFormatting>
  <conditionalFormatting sqref="J39">
    <cfRule type="cellIs" priority="120" dxfId="1680" operator="equal" stopIfTrue="1">
      <formula>0</formula>
    </cfRule>
  </conditionalFormatting>
  <conditionalFormatting sqref="J44">
    <cfRule type="cellIs" priority="119" dxfId="1680" operator="equal" stopIfTrue="1">
      <formula>0</formula>
    </cfRule>
  </conditionalFormatting>
  <conditionalFormatting sqref="J43">
    <cfRule type="cellIs" priority="118" dxfId="1680" operator="equal" stopIfTrue="1">
      <formula>0</formula>
    </cfRule>
  </conditionalFormatting>
  <conditionalFormatting sqref="J40">
    <cfRule type="cellIs" priority="117" dxfId="1680" operator="equal" stopIfTrue="1">
      <formula>0</formula>
    </cfRule>
  </conditionalFormatting>
  <conditionalFormatting sqref="M23 M19 M14 M16 M9">
    <cfRule type="cellIs" priority="115" dxfId="1680" operator="equal" stopIfTrue="1">
      <formula>0</formula>
    </cfRule>
  </conditionalFormatting>
  <conditionalFormatting sqref="M8">
    <cfRule type="cellIs" priority="114" dxfId="1680" operator="equal" stopIfTrue="1">
      <formula>0</formula>
    </cfRule>
  </conditionalFormatting>
  <conditionalFormatting sqref="M24">
    <cfRule type="cellIs" priority="112" dxfId="1680" operator="equal" stopIfTrue="1">
      <formula>0</formula>
    </cfRule>
  </conditionalFormatting>
  <conditionalFormatting sqref="M11">
    <cfRule type="cellIs" priority="111" dxfId="1680" operator="equal" stopIfTrue="1">
      <formula>0</formula>
    </cfRule>
  </conditionalFormatting>
  <conditionalFormatting sqref="M10">
    <cfRule type="cellIs" priority="109" dxfId="1680" operator="equal" stopIfTrue="1">
      <formula>0</formula>
    </cfRule>
  </conditionalFormatting>
  <conditionalFormatting sqref="M17">
    <cfRule type="cellIs" priority="107" dxfId="1680" operator="equal" stopIfTrue="1">
      <formula>0</formula>
    </cfRule>
  </conditionalFormatting>
  <conditionalFormatting sqref="M22">
    <cfRule type="cellIs" priority="106" dxfId="1680" operator="equal" stopIfTrue="1">
      <formula>0</formula>
    </cfRule>
  </conditionalFormatting>
  <conditionalFormatting sqref="M21">
    <cfRule type="cellIs" priority="105" dxfId="1680" operator="equal" stopIfTrue="1">
      <formula>0</formula>
    </cfRule>
  </conditionalFormatting>
  <conditionalFormatting sqref="O23 O19 O14 O16 O9">
    <cfRule type="cellIs" priority="102" dxfId="1680" operator="equal" stopIfTrue="1">
      <formula>0</formula>
    </cfRule>
  </conditionalFormatting>
  <conditionalFormatting sqref="O8">
    <cfRule type="cellIs" priority="101" dxfId="1680" operator="equal" stopIfTrue="1">
      <formula>0</formula>
    </cfRule>
  </conditionalFormatting>
  <conditionalFormatting sqref="O24">
    <cfRule type="cellIs" priority="99" dxfId="1680" operator="equal" stopIfTrue="1">
      <formula>0</formula>
    </cfRule>
  </conditionalFormatting>
  <conditionalFormatting sqref="O11">
    <cfRule type="cellIs" priority="98" dxfId="1680" operator="equal" stopIfTrue="1">
      <formula>0</formula>
    </cfRule>
  </conditionalFormatting>
  <conditionalFormatting sqref="O10">
    <cfRule type="cellIs" priority="96" dxfId="1680" operator="equal" stopIfTrue="1">
      <formula>0</formula>
    </cfRule>
  </conditionalFormatting>
  <conditionalFormatting sqref="O17">
    <cfRule type="cellIs" priority="94" dxfId="1680" operator="equal" stopIfTrue="1">
      <formula>0</formula>
    </cfRule>
  </conditionalFormatting>
  <conditionalFormatting sqref="O22">
    <cfRule type="cellIs" priority="93" dxfId="1680" operator="equal" stopIfTrue="1">
      <formula>0</formula>
    </cfRule>
  </conditionalFormatting>
  <conditionalFormatting sqref="O21">
    <cfRule type="cellIs" priority="92" dxfId="1680" operator="equal" stopIfTrue="1">
      <formula>0</formula>
    </cfRule>
  </conditionalFormatting>
  <conditionalFormatting sqref="A26">
    <cfRule type="cellIs" priority="89" dxfId="1680" operator="equal" stopIfTrue="1">
      <formula>0</formula>
    </cfRule>
  </conditionalFormatting>
  <conditionalFormatting sqref="D43">
    <cfRule type="cellIs" priority="88" dxfId="1680" operator="equal" stopIfTrue="1">
      <formula>0</formula>
    </cfRule>
  </conditionalFormatting>
  <conditionalFormatting sqref="I43">
    <cfRule type="cellIs" priority="87" dxfId="1680" operator="equal" stopIfTrue="1">
      <formula>0</formula>
    </cfRule>
  </conditionalFormatting>
  <conditionalFormatting sqref="D21">
    <cfRule type="cellIs" priority="86" dxfId="1680" operator="equal" stopIfTrue="1">
      <formula>0</formula>
    </cfRule>
  </conditionalFormatting>
  <conditionalFormatting sqref="I21">
    <cfRule type="cellIs" priority="85" dxfId="1680" operator="equal" stopIfTrue="1">
      <formula>0</formula>
    </cfRule>
  </conditionalFormatting>
  <conditionalFormatting sqref="N21">
    <cfRule type="cellIs" priority="84" dxfId="1680" operator="equal" stopIfTrue="1">
      <formula>0</formula>
    </cfRule>
  </conditionalFormatting>
  <conditionalFormatting sqref="B23">
    <cfRule type="cellIs" priority="82" dxfId="1680" operator="equal" stopIfTrue="1">
      <formula>0</formula>
    </cfRule>
  </conditionalFormatting>
  <conditionalFormatting sqref="C23">
    <cfRule type="cellIs" priority="81" dxfId="1680" operator="equal" stopIfTrue="1">
      <formula>0</formula>
    </cfRule>
  </conditionalFormatting>
  <conditionalFormatting sqref="E23">
    <cfRule type="cellIs" priority="80" dxfId="1680" operator="equal" stopIfTrue="1">
      <formula>0</formula>
    </cfRule>
  </conditionalFormatting>
  <conditionalFormatting sqref="D23">
    <cfRule type="cellIs" priority="79" dxfId="1680" operator="equal" stopIfTrue="1">
      <formula>0</formula>
    </cfRule>
  </conditionalFormatting>
  <conditionalFormatting sqref="G8:G10">
    <cfRule type="cellIs" priority="78" dxfId="1680" operator="equal" stopIfTrue="1">
      <formula>0</formula>
    </cfRule>
  </conditionalFormatting>
  <conditionalFormatting sqref="H8:H10">
    <cfRule type="cellIs" priority="77" dxfId="1680" operator="equal" stopIfTrue="1">
      <formula>0</formula>
    </cfRule>
  </conditionalFormatting>
  <conditionalFormatting sqref="J8:J10">
    <cfRule type="cellIs" priority="76" dxfId="1680" operator="equal" stopIfTrue="1">
      <formula>0</formula>
    </cfRule>
  </conditionalFormatting>
  <conditionalFormatting sqref="I8:I10">
    <cfRule type="cellIs" priority="75" dxfId="1680" operator="equal" stopIfTrue="1">
      <formula>0</formula>
    </cfRule>
  </conditionalFormatting>
  <conditionalFormatting sqref="G13">
    <cfRule type="cellIs" priority="74" dxfId="1680" operator="equal" stopIfTrue="1">
      <formula>0</formula>
    </cfRule>
  </conditionalFormatting>
  <conditionalFormatting sqref="H13:H14">
    <cfRule type="cellIs" priority="73" dxfId="1680" operator="equal" stopIfTrue="1">
      <formula>0</formula>
    </cfRule>
  </conditionalFormatting>
  <conditionalFormatting sqref="J13:J14">
    <cfRule type="cellIs" priority="72" dxfId="1680" operator="equal" stopIfTrue="1">
      <formula>0</formula>
    </cfRule>
  </conditionalFormatting>
  <conditionalFormatting sqref="I14">
    <cfRule type="cellIs" priority="71" dxfId="1680" operator="equal" stopIfTrue="1">
      <formula>0</formula>
    </cfRule>
  </conditionalFormatting>
  <conditionalFormatting sqref="G16">
    <cfRule type="cellIs" priority="70" dxfId="1680" operator="equal" stopIfTrue="1">
      <formula>0</formula>
    </cfRule>
  </conditionalFormatting>
  <conditionalFormatting sqref="H16">
    <cfRule type="cellIs" priority="69" dxfId="1680" operator="equal" stopIfTrue="1">
      <formula>0</formula>
    </cfRule>
  </conditionalFormatting>
  <conditionalFormatting sqref="J16">
    <cfRule type="cellIs" priority="68" dxfId="1680" operator="equal" stopIfTrue="1">
      <formula>0</formula>
    </cfRule>
  </conditionalFormatting>
  <conditionalFormatting sqref="G18">
    <cfRule type="cellIs" priority="66" dxfId="1680" operator="equal" stopIfTrue="1">
      <formula>0</formula>
    </cfRule>
  </conditionalFormatting>
  <conditionalFormatting sqref="H18">
    <cfRule type="cellIs" priority="65" dxfId="1680" operator="equal" stopIfTrue="1">
      <formula>0</formula>
    </cfRule>
  </conditionalFormatting>
  <conditionalFormatting sqref="J18">
    <cfRule type="cellIs" priority="64" dxfId="1680" operator="equal" stopIfTrue="1">
      <formula>0</formula>
    </cfRule>
  </conditionalFormatting>
  <conditionalFormatting sqref="I18">
    <cfRule type="cellIs" priority="63" dxfId="1680" operator="equal" stopIfTrue="1">
      <formula>0</formula>
    </cfRule>
  </conditionalFormatting>
  <conditionalFormatting sqref="G22">
    <cfRule type="cellIs" priority="62" dxfId="1680" operator="equal" stopIfTrue="1">
      <formula>0</formula>
    </cfRule>
  </conditionalFormatting>
  <conditionalFormatting sqref="H22">
    <cfRule type="cellIs" priority="61" dxfId="1680" operator="equal" stopIfTrue="1">
      <formula>0</formula>
    </cfRule>
  </conditionalFormatting>
  <conditionalFormatting sqref="J22">
    <cfRule type="cellIs" priority="60" dxfId="1680" operator="equal" stopIfTrue="1">
      <formula>0</formula>
    </cfRule>
  </conditionalFormatting>
  <conditionalFormatting sqref="I22">
    <cfRule type="cellIs" priority="59" dxfId="1680" operator="equal" stopIfTrue="1">
      <formula>0</formula>
    </cfRule>
  </conditionalFormatting>
  <conditionalFormatting sqref="I24">
    <cfRule type="cellIs" priority="58" dxfId="1680" operator="equal" stopIfTrue="1">
      <formula>0</formula>
    </cfRule>
  </conditionalFormatting>
  <conditionalFormatting sqref="L12:L13">
    <cfRule type="cellIs" priority="57" dxfId="1680" operator="equal" stopIfTrue="1">
      <formula>0</formula>
    </cfRule>
  </conditionalFormatting>
  <conditionalFormatting sqref="M12:M13">
    <cfRule type="cellIs" priority="56" dxfId="1680" operator="equal" stopIfTrue="1">
      <formula>0</formula>
    </cfRule>
  </conditionalFormatting>
  <conditionalFormatting sqref="O12:O13">
    <cfRule type="cellIs" priority="55" dxfId="1680" operator="equal" stopIfTrue="1">
      <formula>0</formula>
    </cfRule>
  </conditionalFormatting>
  <conditionalFormatting sqref="N12:N13">
    <cfRule type="cellIs" priority="54" dxfId="1680" operator="equal" stopIfTrue="1">
      <formula>0</formula>
    </cfRule>
  </conditionalFormatting>
  <conditionalFormatting sqref="L15">
    <cfRule type="cellIs" priority="53" dxfId="1680" operator="equal" stopIfTrue="1">
      <formula>0</formula>
    </cfRule>
  </conditionalFormatting>
  <conditionalFormatting sqref="M15">
    <cfRule type="cellIs" priority="52" dxfId="1680" operator="equal" stopIfTrue="1">
      <formula>0</formula>
    </cfRule>
  </conditionalFormatting>
  <conditionalFormatting sqref="O15">
    <cfRule type="cellIs" priority="51" dxfId="1680" operator="equal" stopIfTrue="1">
      <formula>0</formula>
    </cfRule>
  </conditionalFormatting>
  <conditionalFormatting sqref="N15">
    <cfRule type="cellIs" priority="50" dxfId="1680" operator="equal" stopIfTrue="1">
      <formula>0</formula>
    </cfRule>
  </conditionalFormatting>
  <conditionalFormatting sqref="L18">
    <cfRule type="cellIs" priority="49" dxfId="1680" operator="equal" stopIfTrue="1">
      <formula>0</formula>
    </cfRule>
  </conditionalFormatting>
  <conditionalFormatting sqref="M18">
    <cfRule type="cellIs" priority="48" dxfId="1680" operator="equal" stopIfTrue="1">
      <formula>0</formula>
    </cfRule>
  </conditionalFormatting>
  <conditionalFormatting sqref="O18">
    <cfRule type="cellIs" priority="47" dxfId="1680" operator="equal" stopIfTrue="1">
      <formula>0</formula>
    </cfRule>
  </conditionalFormatting>
  <conditionalFormatting sqref="N18">
    <cfRule type="cellIs" priority="46" dxfId="1680" operator="equal" stopIfTrue="1">
      <formula>0</formula>
    </cfRule>
  </conditionalFormatting>
  <conditionalFormatting sqref="L20">
    <cfRule type="cellIs" priority="45" dxfId="1680" operator="equal" stopIfTrue="1">
      <formula>0</formula>
    </cfRule>
  </conditionalFormatting>
  <conditionalFormatting sqref="M20">
    <cfRule type="cellIs" priority="44" dxfId="1680" operator="equal" stopIfTrue="1">
      <formula>0</formula>
    </cfRule>
  </conditionalFormatting>
  <conditionalFormatting sqref="O20">
    <cfRule type="cellIs" priority="43" dxfId="1680" operator="equal" stopIfTrue="1">
      <formula>0</formula>
    </cfRule>
  </conditionalFormatting>
  <conditionalFormatting sqref="N20">
    <cfRule type="cellIs" priority="42" dxfId="1680" operator="equal" stopIfTrue="1">
      <formula>0</formula>
    </cfRule>
  </conditionalFormatting>
  <conditionalFormatting sqref="C46">
    <cfRule type="cellIs" priority="40" dxfId="1680" operator="equal" stopIfTrue="1">
      <formula>0</formula>
    </cfRule>
  </conditionalFormatting>
  <conditionalFormatting sqref="E46">
    <cfRule type="cellIs" priority="39" dxfId="1680" operator="equal" stopIfTrue="1">
      <formula>0</formula>
    </cfRule>
  </conditionalFormatting>
  <conditionalFormatting sqref="D46">
    <cfRule type="cellIs" priority="38" dxfId="1680" operator="equal" stopIfTrue="1">
      <formula>0</formula>
    </cfRule>
  </conditionalFormatting>
  <conditionalFormatting sqref="B33">
    <cfRule type="cellIs" priority="37" dxfId="1680" operator="equal" stopIfTrue="1">
      <formula>0</formula>
    </cfRule>
  </conditionalFormatting>
  <conditionalFormatting sqref="C33">
    <cfRule type="cellIs" priority="36" dxfId="1680" operator="equal" stopIfTrue="1">
      <formula>0</formula>
    </cfRule>
  </conditionalFormatting>
  <conditionalFormatting sqref="E33">
    <cfRule type="cellIs" priority="35" dxfId="1680" operator="equal" stopIfTrue="1">
      <formula>0</formula>
    </cfRule>
  </conditionalFormatting>
  <conditionalFormatting sqref="D33">
    <cfRule type="cellIs" priority="34" dxfId="1680" operator="equal" stopIfTrue="1">
      <formula>0</formula>
    </cfRule>
  </conditionalFormatting>
  <conditionalFormatting sqref="B38">
    <cfRule type="cellIs" priority="33" dxfId="1680" operator="equal" stopIfTrue="1">
      <formula>0</formula>
    </cfRule>
  </conditionalFormatting>
  <conditionalFormatting sqref="C38">
    <cfRule type="cellIs" priority="32" dxfId="1680" operator="equal" stopIfTrue="1">
      <formula>0</formula>
    </cfRule>
  </conditionalFormatting>
  <conditionalFormatting sqref="E38">
    <cfRule type="cellIs" priority="31" dxfId="1680" operator="equal" stopIfTrue="1">
      <formula>0</formula>
    </cfRule>
  </conditionalFormatting>
  <conditionalFormatting sqref="C44">
    <cfRule type="cellIs" priority="28" dxfId="1680" operator="equal" stopIfTrue="1">
      <formula>0</formula>
    </cfRule>
  </conditionalFormatting>
  <conditionalFormatting sqref="E44">
    <cfRule type="cellIs" priority="27" dxfId="1680" operator="equal" stopIfTrue="1">
      <formula>0</formula>
    </cfRule>
  </conditionalFormatting>
  <conditionalFormatting sqref="D44">
    <cfRule type="cellIs" priority="26" dxfId="1680" operator="equal" stopIfTrue="1">
      <formula>0</formula>
    </cfRule>
  </conditionalFormatting>
  <conditionalFormatting sqref="G33">
    <cfRule type="cellIs" priority="25" dxfId="1680" operator="equal" stopIfTrue="1">
      <formula>0</formula>
    </cfRule>
  </conditionalFormatting>
  <conditionalFormatting sqref="H33">
    <cfRule type="cellIs" priority="24" dxfId="1680" operator="equal" stopIfTrue="1">
      <formula>0</formula>
    </cfRule>
  </conditionalFormatting>
  <conditionalFormatting sqref="J33">
    <cfRule type="cellIs" priority="23" dxfId="1680" operator="equal" stopIfTrue="1">
      <formula>0</formula>
    </cfRule>
  </conditionalFormatting>
  <conditionalFormatting sqref="I33">
    <cfRule type="cellIs" priority="22" dxfId="1680" operator="equal" stopIfTrue="1">
      <formula>0</formula>
    </cfRule>
  </conditionalFormatting>
  <conditionalFormatting sqref="G35">
    <cfRule type="cellIs" priority="21" dxfId="1680" operator="equal" stopIfTrue="1">
      <formula>0</formula>
    </cfRule>
  </conditionalFormatting>
  <conditionalFormatting sqref="H35">
    <cfRule type="cellIs" priority="20" dxfId="1680" operator="equal" stopIfTrue="1">
      <formula>0</formula>
    </cfRule>
  </conditionalFormatting>
  <conditionalFormatting sqref="J35">
    <cfRule type="cellIs" priority="19" dxfId="1680" operator="equal" stopIfTrue="1">
      <formula>0</formula>
    </cfRule>
  </conditionalFormatting>
  <conditionalFormatting sqref="I35">
    <cfRule type="cellIs" priority="18" dxfId="1680" operator="equal" stopIfTrue="1">
      <formula>0</formula>
    </cfRule>
  </conditionalFormatting>
  <conditionalFormatting sqref="G42">
    <cfRule type="cellIs" priority="17" dxfId="1680" operator="equal" stopIfTrue="1">
      <formula>0</formula>
    </cfRule>
  </conditionalFormatting>
  <conditionalFormatting sqref="H42">
    <cfRule type="cellIs" priority="16" dxfId="1680" operator="equal" stopIfTrue="1">
      <formula>0</formula>
    </cfRule>
  </conditionalFormatting>
  <conditionalFormatting sqref="J42">
    <cfRule type="cellIs" priority="15" dxfId="1680" operator="equal" stopIfTrue="1">
      <formula>0</formula>
    </cfRule>
  </conditionalFormatting>
  <conditionalFormatting sqref="G45">
    <cfRule type="cellIs" priority="13" dxfId="1680" operator="equal" stopIfTrue="1">
      <formula>0</formula>
    </cfRule>
  </conditionalFormatting>
  <conditionalFormatting sqref="H45">
    <cfRule type="cellIs" priority="12" dxfId="1680" operator="equal" stopIfTrue="1">
      <formula>0</formula>
    </cfRule>
  </conditionalFormatting>
  <conditionalFormatting sqref="J45">
    <cfRule type="cellIs" priority="11" dxfId="1680" operator="equal" stopIfTrue="1">
      <formula>0</formula>
    </cfRule>
  </conditionalFormatting>
  <conditionalFormatting sqref="D20">
    <cfRule type="cellIs" priority="9" dxfId="1680" operator="equal" stopIfTrue="1">
      <formula>0</formula>
    </cfRule>
  </conditionalFormatting>
  <conditionalFormatting sqref="I13">
    <cfRule type="cellIs" priority="8" dxfId="1680" operator="equal" stopIfTrue="1">
      <formula>0</formula>
    </cfRule>
  </conditionalFormatting>
  <conditionalFormatting sqref="I16">
    <cfRule type="cellIs" priority="7" dxfId="1680" operator="equal" stopIfTrue="1">
      <formula>0</formula>
    </cfRule>
  </conditionalFormatting>
  <conditionalFormatting sqref="D38">
    <cfRule type="cellIs" priority="6" dxfId="1680" operator="equal" stopIfTrue="1">
      <formula>0</formula>
    </cfRule>
  </conditionalFormatting>
  <conditionalFormatting sqref="I42">
    <cfRule type="cellIs" priority="5" dxfId="1680" operator="equal" stopIfTrue="1">
      <formula>0</formula>
    </cfRule>
  </conditionalFormatting>
  <conditionalFormatting sqref="I45">
    <cfRule type="cellIs" priority="4" dxfId="1680" operator="equal" stopIfTrue="1">
      <formula>0</formula>
    </cfRule>
  </conditionalFormatting>
  <conditionalFormatting sqref="B44">
    <cfRule type="cellIs" priority="3" dxfId="1680" operator="equal" stopIfTrue="1">
      <formula>0</formula>
    </cfRule>
  </conditionalFormatting>
  <conditionalFormatting sqref="B46">
    <cfRule type="cellIs" priority="2" dxfId="1680" operator="equal" stopIfTrue="1">
      <formula>0</formula>
    </cfRule>
  </conditionalFormatting>
  <conditionalFormatting sqref="G14">
    <cfRule type="cellIs" priority="1" dxfId="1680" operator="equal" stopIfTrue="1">
      <formula>0</formula>
    </cfRule>
  </conditionalFormatting>
  <printOptions/>
  <pageMargins left="0.25" right="0.25" top="0.75" bottom="0.75" header="0.3" footer="0.3"/>
  <pageSetup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P31"/>
  <sheetViews>
    <sheetView showGridLines="0" view="pageBreakPreview" zoomScaleSheetLayoutView="100" zoomScalePageLayoutView="0" workbookViewId="0" topLeftCell="A1">
      <selection activeCell="K20" sqref="K20"/>
    </sheetView>
  </sheetViews>
  <sheetFormatPr defaultColWidth="9.140625" defaultRowHeight="15"/>
  <cols>
    <col min="1" max="1" width="41.57421875" style="1" bestFit="1" customWidth="1"/>
    <col min="2" max="2" width="19.28125" style="1" customWidth="1"/>
    <col min="3" max="3" width="2.140625" style="1" customWidth="1"/>
    <col min="4" max="4" width="19.28125" style="1" customWidth="1"/>
    <col min="5" max="5" width="2.140625" style="1" customWidth="1"/>
    <col min="6" max="7" width="19.28125" style="1" customWidth="1"/>
    <col min="8" max="8" width="2.140625" style="1" customWidth="1"/>
    <col min="9" max="9" width="19.28125" style="1" customWidth="1"/>
    <col min="10" max="10" width="2.140625" style="1" customWidth="1"/>
    <col min="11" max="12" width="19.28125" style="1" customWidth="1"/>
    <col min="13" max="13" width="2.140625" style="1" customWidth="1"/>
    <col min="14" max="14" width="19.28125" style="1" customWidth="1"/>
    <col min="15" max="15" width="2.140625" style="1" customWidth="1"/>
    <col min="16" max="16" width="19.28125" style="1" customWidth="1"/>
  </cols>
  <sheetData>
    <row r="1" spans="1:16" ht="18">
      <c r="A1" s="58" t="s">
        <v>74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8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18">
      <c r="A3" s="58" t="s">
        <v>49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18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8">
      <c r="A5" s="59" t="s">
        <v>0</v>
      </c>
      <c r="B5" s="65" t="s">
        <v>53</v>
      </c>
      <c r="C5" s="66"/>
      <c r="D5" s="66"/>
      <c r="E5" s="66"/>
      <c r="F5" s="67"/>
      <c r="G5" s="65" t="s">
        <v>50</v>
      </c>
      <c r="H5" s="66"/>
      <c r="I5" s="66"/>
      <c r="J5" s="66"/>
      <c r="K5" s="66"/>
      <c r="L5" s="65" t="s">
        <v>51</v>
      </c>
      <c r="M5" s="66"/>
      <c r="N5" s="66"/>
      <c r="O5" s="66"/>
      <c r="P5" s="67"/>
    </row>
    <row r="6" spans="1:16" ht="54">
      <c r="A6" s="60"/>
      <c r="B6" s="7" t="s">
        <v>78</v>
      </c>
      <c r="C6" s="11"/>
      <c r="D6" s="7" t="s">
        <v>79</v>
      </c>
      <c r="E6" s="11"/>
      <c r="F6" s="2" t="s">
        <v>14</v>
      </c>
      <c r="G6" s="7" t="s">
        <v>78</v>
      </c>
      <c r="H6" s="11"/>
      <c r="I6" s="7" t="s">
        <v>79</v>
      </c>
      <c r="J6" s="11"/>
      <c r="K6" s="2" t="s">
        <v>14</v>
      </c>
      <c r="L6" s="7" t="s">
        <v>78</v>
      </c>
      <c r="M6" s="11"/>
      <c r="N6" s="7" t="s">
        <v>79</v>
      </c>
      <c r="O6" s="11"/>
      <c r="P6" s="2" t="s">
        <v>14</v>
      </c>
    </row>
    <row r="7" spans="1:16" ht="18">
      <c r="A7" s="61"/>
      <c r="B7" s="12" t="s">
        <v>15</v>
      </c>
      <c r="C7" s="13"/>
      <c r="D7" s="12" t="s">
        <v>16</v>
      </c>
      <c r="E7" s="13"/>
      <c r="F7" s="14" t="s">
        <v>17</v>
      </c>
      <c r="G7" s="12" t="s">
        <v>18</v>
      </c>
      <c r="H7" s="13"/>
      <c r="I7" s="15" t="s">
        <v>19</v>
      </c>
      <c r="J7" s="13"/>
      <c r="K7" s="16" t="s">
        <v>20</v>
      </c>
      <c r="L7" s="15" t="s">
        <v>21</v>
      </c>
      <c r="M7" s="13"/>
      <c r="N7" s="15" t="s">
        <v>22</v>
      </c>
      <c r="O7" s="13"/>
      <c r="P7" s="16" t="s">
        <v>23</v>
      </c>
    </row>
    <row r="8" spans="1:16" ht="18">
      <c r="A8" s="17" t="s">
        <v>47</v>
      </c>
      <c r="B8" s="18">
        <v>98.37</v>
      </c>
      <c r="C8" s="19"/>
      <c r="D8" s="18">
        <v>98.75</v>
      </c>
      <c r="E8" s="19"/>
      <c r="F8" s="20">
        <v>0.38</v>
      </c>
      <c r="G8" s="18">
        <v>85.29</v>
      </c>
      <c r="H8" s="19"/>
      <c r="I8" s="18">
        <v>85.24</v>
      </c>
      <c r="J8" s="19"/>
      <c r="K8" s="20">
        <v>-0.05</v>
      </c>
      <c r="L8" s="18">
        <v>101.85</v>
      </c>
      <c r="M8" s="19"/>
      <c r="N8" s="18">
        <v>101.94</v>
      </c>
      <c r="O8" s="19"/>
      <c r="P8" s="20">
        <v>0.09</v>
      </c>
    </row>
    <row r="9" spans="1:16" ht="18">
      <c r="A9" s="17" t="s">
        <v>26</v>
      </c>
      <c r="B9" s="18">
        <v>199.5</v>
      </c>
      <c r="C9" s="19"/>
      <c r="D9" s="18">
        <v>199.5</v>
      </c>
      <c r="E9" s="19"/>
      <c r="F9" s="20"/>
      <c r="G9" s="22">
        <v>88.25</v>
      </c>
      <c r="H9" s="19"/>
      <c r="I9" s="22">
        <v>87.38</v>
      </c>
      <c r="J9" s="19"/>
      <c r="K9" s="20">
        <v>-0.87</v>
      </c>
      <c r="L9" s="22">
        <v>98.88</v>
      </c>
      <c r="M9" s="19"/>
      <c r="N9" s="22">
        <v>98.88</v>
      </c>
      <c r="O9" s="19"/>
      <c r="P9" s="20"/>
    </row>
    <row r="10" spans="1:16" ht="18">
      <c r="A10" s="17" t="s">
        <v>63</v>
      </c>
      <c r="B10" s="18">
        <v>20.75</v>
      </c>
      <c r="C10" s="19"/>
      <c r="D10" s="22">
        <v>20.75</v>
      </c>
      <c r="E10" s="19"/>
      <c r="F10" s="20"/>
      <c r="G10" s="18">
        <v>80.5</v>
      </c>
      <c r="H10" s="19"/>
      <c r="I10" s="22">
        <v>80.5</v>
      </c>
      <c r="J10" s="19"/>
      <c r="K10" s="20"/>
      <c r="L10" s="18">
        <v>95</v>
      </c>
      <c r="M10" s="19"/>
      <c r="N10" s="18">
        <v>95</v>
      </c>
      <c r="O10" s="19"/>
      <c r="P10" s="20"/>
    </row>
    <row r="11" spans="1:16" ht="18">
      <c r="A11" s="17" t="s">
        <v>39</v>
      </c>
      <c r="B11" s="18">
        <v>42</v>
      </c>
      <c r="C11" s="19"/>
      <c r="D11" s="22">
        <v>42</v>
      </c>
      <c r="E11" s="19"/>
      <c r="F11" s="20"/>
      <c r="G11" s="18">
        <v>87.58</v>
      </c>
      <c r="H11" s="19"/>
      <c r="I11" s="22">
        <v>87.58</v>
      </c>
      <c r="J11" s="19"/>
      <c r="K11" s="20"/>
      <c r="L11" s="18">
        <v>103.98</v>
      </c>
      <c r="M11" s="19"/>
      <c r="N11" s="22">
        <v>103.98</v>
      </c>
      <c r="O11" s="19"/>
      <c r="P11" s="20"/>
    </row>
    <row r="12" spans="1:16" ht="18">
      <c r="A12" s="23" t="s">
        <v>40</v>
      </c>
      <c r="B12" s="18">
        <v>72.13</v>
      </c>
      <c r="C12" s="19"/>
      <c r="D12" s="18">
        <v>69.48</v>
      </c>
      <c r="E12" s="19"/>
      <c r="F12" s="24">
        <v>-2.65</v>
      </c>
      <c r="G12" s="18">
        <v>88</v>
      </c>
      <c r="H12" s="19"/>
      <c r="I12" s="18">
        <v>76.5</v>
      </c>
      <c r="J12" s="19"/>
      <c r="K12" s="24">
        <v>-11.5</v>
      </c>
      <c r="L12" s="18">
        <v>105</v>
      </c>
      <c r="M12" s="19"/>
      <c r="N12" s="18">
        <v>104.5</v>
      </c>
      <c r="O12" s="19"/>
      <c r="P12" s="24">
        <v>-0.5</v>
      </c>
    </row>
    <row r="13" spans="1:16" ht="18">
      <c r="A13" s="17" t="s">
        <v>64</v>
      </c>
      <c r="B13" s="18">
        <v>33.5</v>
      </c>
      <c r="C13" s="19"/>
      <c r="D13" s="22">
        <v>33.5</v>
      </c>
      <c r="E13" s="19"/>
      <c r="F13" s="20"/>
      <c r="G13" s="18">
        <v>88.5</v>
      </c>
      <c r="H13" s="19"/>
      <c r="I13" s="22">
        <v>88.5</v>
      </c>
      <c r="J13" s="19"/>
      <c r="K13" s="20"/>
      <c r="L13" s="18">
        <v>102</v>
      </c>
      <c r="M13" s="19"/>
      <c r="N13" s="22">
        <v>102</v>
      </c>
      <c r="O13" s="19"/>
      <c r="P13" s="20"/>
    </row>
    <row r="14" spans="1:16" ht="18">
      <c r="A14" s="17" t="s">
        <v>52</v>
      </c>
      <c r="B14" s="22">
        <v>26.5</v>
      </c>
      <c r="C14" s="19"/>
      <c r="D14" s="22">
        <v>26.5</v>
      </c>
      <c r="E14" s="19"/>
      <c r="F14" s="20"/>
      <c r="G14" s="22">
        <v>87.25</v>
      </c>
      <c r="H14" s="19"/>
      <c r="I14" s="22">
        <v>87.25</v>
      </c>
      <c r="J14" s="19"/>
      <c r="K14" s="20"/>
      <c r="L14" s="22">
        <v>103.5</v>
      </c>
      <c r="M14" s="19"/>
      <c r="N14" s="22">
        <v>103.5</v>
      </c>
      <c r="O14" s="19"/>
      <c r="P14" s="20"/>
    </row>
    <row r="15" spans="1:16" ht="18">
      <c r="A15" s="17" t="s">
        <v>41</v>
      </c>
      <c r="B15" s="18">
        <v>103.88</v>
      </c>
      <c r="C15" s="19"/>
      <c r="D15" s="18">
        <v>103.88</v>
      </c>
      <c r="E15" s="19"/>
      <c r="F15" s="20"/>
      <c r="G15" s="18">
        <v>84.5</v>
      </c>
      <c r="H15" s="19"/>
      <c r="I15" s="18">
        <v>84.5</v>
      </c>
      <c r="J15" s="19"/>
      <c r="K15" s="20"/>
      <c r="L15" s="18">
        <v>101</v>
      </c>
      <c r="M15" s="19"/>
      <c r="N15" s="18">
        <v>101</v>
      </c>
      <c r="O15" s="19"/>
      <c r="P15" s="20"/>
    </row>
    <row r="16" spans="1:16" ht="18">
      <c r="A16" s="17" t="s">
        <v>66</v>
      </c>
      <c r="B16" s="18">
        <v>87.5</v>
      </c>
      <c r="C16" s="19"/>
      <c r="D16" s="18">
        <v>87.5</v>
      </c>
      <c r="E16" s="19"/>
      <c r="F16" s="20"/>
      <c r="G16" s="22">
        <v>90</v>
      </c>
      <c r="H16" s="19"/>
      <c r="I16" s="18">
        <v>90</v>
      </c>
      <c r="J16" s="19"/>
      <c r="K16" s="20"/>
      <c r="L16" s="22">
        <v>104.5</v>
      </c>
      <c r="M16" s="19"/>
      <c r="N16" s="18">
        <v>104.5</v>
      </c>
      <c r="O16" s="19"/>
      <c r="P16" s="20"/>
    </row>
    <row r="17" spans="1:16" ht="18">
      <c r="A17" s="17" t="s">
        <v>42</v>
      </c>
      <c r="B17" s="18">
        <v>188.25</v>
      </c>
      <c r="C17" s="19"/>
      <c r="D17" s="18">
        <v>198.25</v>
      </c>
      <c r="E17" s="19"/>
      <c r="F17" s="20">
        <v>10</v>
      </c>
      <c r="G17" s="18">
        <v>67.5</v>
      </c>
      <c r="H17" s="19"/>
      <c r="I17" s="18">
        <v>67.5</v>
      </c>
      <c r="J17" s="19"/>
      <c r="K17" s="20"/>
      <c r="L17" s="18">
        <v>88.5</v>
      </c>
      <c r="M17" s="19"/>
      <c r="N17" s="18">
        <v>102.75</v>
      </c>
      <c r="O17" s="19"/>
      <c r="P17" s="20">
        <v>14.25</v>
      </c>
    </row>
    <row r="18" spans="1:16" ht="18">
      <c r="A18" s="17" t="s">
        <v>43</v>
      </c>
      <c r="B18" s="18">
        <v>87.55</v>
      </c>
      <c r="C18" s="19"/>
      <c r="D18" s="22">
        <v>87.55</v>
      </c>
      <c r="E18" s="19"/>
      <c r="F18" s="20"/>
      <c r="G18" s="18">
        <v>89.75</v>
      </c>
      <c r="H18" s="19"/>
      <c r="I18" s="22">
        <v>89.75</v>
      </c>
      <c r="J18" s="19"/>
      <c r="K18" s="20"/>
      <c r="L18" s="18">
        <v>100</v>
      </c>
      <c r="M18" s="19"/>
      <c r="N18" s="22">
        <v>100</v>
      </c>
      <c r="O18" s="19"/>
      <c r="P18" s="20"/>
    </row>
    <row r="19" spans="1:16" ht="18">
      <c r="A19" s="17" t="s">
        <v>61</v>
      </c>
      <c r="B19" s="22">
        <v>180.13</v>
      </c>
      <c r="C19" s="19"/>
      <c r="D19" s="22">
        <v>198.13</v>
      </c>
      <c r="E19" s="19"/>
      <c r="F19" s="20">
        <v>18</v>
      </c>
      <c r="G19" s="22">
        <v>86.88</v>
      </c>
      <c r="H19" s="19"/>
      <c r="I19" s="22">
        <v>86.88</v>
      </c>
      <c r="J19" s="19"/>
      <c r="K19" s="20"/>
      <c r="L19" s="22">
        <v>106.75</v>
      </c>
      <c r="M19" s="19"/>
      <c r="N19" s="22">
        <v>106.75</v>
      </c>
      <c r="O19" s="19"/>
      <c r="P19" s="20"/>
    </row>
    <row r="20" spans="1:16" ht="18">
      <c r="A20" s="17" t="s">
        <v>44</v>
      </c>
      <c r="B20" s="18">
        <v>67.28</v>
      </c>
      <c r="C20" s="19"/>
      <c r="D20" s="18">
        <v>67.28</v>
      </c>
      <c r="E20" s="19"/>
      <c r="F20" s="20"/>
      <c r="G20" s="18">
        <v>78.28</v>
      </c>
      <c r="H20" s="19"/>
      <c r="I20" s="18">
        <v>83.28</v>
      </c>
      <c r="J20" s="19"/>
      <c r="K20" s="20">
        <v>5</v>
      </c>
      <c r="L20" s="18">
        <v>81</v>
      </c>
      <c r="M20" s="19"/>
      <c r="N20" s="18">
        <v>81</v>
      </c>
      <c r="O20" s="19"/>
      <c r="P20" s="20"/>
    </row>
    <row r="21" spans="1:16" ht="18">
      <c r="A21" s="17" t="s">
        <v>62</v>
      </c>
      <c r="B21" s="18">
        <v>132.88</v>
      </c>
      <c r="C21" s="19"/>
      <c r="D21" s="18">
        <v>132.88</v>
      </c>
      <c r="E21" s="19"/>
      <c r="F21" s="20"/>
      <c r="G21" s="18">
        <v>79</v>
      </c>
      <c r="H21" s="19"/>
      <c r="I21" s="18">
        <v>77.5</v>
      </c>
      <c r="J21" s="19"/>
      <c r="K21" s="20">
        <v>-1.5</v>
      </c>
      <c r="L21" s="18">
        <v>109</v>
      </c>
      <c r="M21" s="19"/>
      <c r="N21" s="18">
        <v>105</v>
      </c>
      <c r="O21" s="19"/>
      <c r="P21" s="20">
        <v>-4</v>
      </c>
    </row>
    <row r="22" spans="1:16" ht="18">
      <c r="A22" s="17" t="s">
        <v>45</v>
      </c>
      <c r="B22" s="18">
        <v>43.63</v>
      </c>
      <c r="C22" s="19"/>
      <c r="D22" s="18">
        <v>43.63</v>
      </c>
      <c r="E22" s="19"/>
      <c r="F22" s="20"/>
      <c r="G22" s="18">
        <v>88.65</v>
      </c>
      <c r="H22" s="19"/>
      <c r="I22" s="22">
        <v>86.93</v>
      </c>
      <c r="J22" s="19"/>
      <c r="K22" s="20">
        <v>-1.72</v>
      </c>
      <c r="L22" s="18">
        <v>111.15</v>
      </c>
      <c r="M22" s="19"/>
      <c r="N22" s="22">
        <v>106.45</v>
      </c>
      <c r="O22" s="19"/>
      <c r="P22" s="20">
        <v>-4.7</v>
      </c>
    </row>
    <row r="23" spans="1:16" ht="18">
      <c r="A23" s="17" t="s">
        <v>46</v>
      </c>
      <c r="B23" s="22">
        <v>84.78</v>
      </c>
      <c r="C23" s="19"/>
      <c r="D23" s="22">
        <v>84.78</v>
      </c>
      <c r="E23" s="19"/>
      <c r="F23" s="20"/>
      <c r="G23" s="22">
        <v>75.25</v>
      </c>
      <c r="H23" s="19"/>
      <c r="I23" s="22">
        <v>75.25</v>
      </c>
      <c r="J23" s="19"/>
      <c r="K23" s="20"/>
      <c r="L23" s="22">
        <v>91.98</v>
      </c>
      <c r="M23" s="19"/>
      <c r="N23" s="22">
        <v>91.98</v>
      </c>
      <c r="O23" s="19"/>
      <c r="P23" s="20"/>
    </row>
    <row r="24" spans="1:16" ht="18">
      <c r="A24" s="25" t="s">
        <v>65</v>
      </c>
      <c r="B24" s="26">
        <v>69.65</v>
      </c>
      <c r="C24" s="27"/>
      <c r="D24" s="26">
        <v>69.65</v>
      </c>
      <c r="E24" s="27"/>
      <c r="F24" s="29"/>
      <c r="G24" s="26">
        <v>89.75</v>
      </c>
      <c r="H24" s="27"/>
      <c r="I24" s="28">
        <v>89.75</v>
      </c>
      <c r="J24" s="27"/>
      <c r="K24" s="29"/>
      <c r="L24" s="26">
        <v>105.5</v>
      </c>
      <c r="M24" s="27"/>
      <c r="N24" s="28">
        <v>105.5</v>
      </c>
      <c r="O24" s="27"/>
      <c r="P24" s="29"/>
    </row>
    <row r="25" spans="1:16" ht="9.75" customHeight="1">
      <c r="A25" s="47"/>
      <c r="B25" s="48"/>
      <c r="C25" s="49"/>
      <c r="D25" s="48"/>
      <c r="E25" s="49"/>
      <c r="F25" s="50"/>
      <c r="G25" s="48"/>
      <c r="H25" s="49"/>
      <c r="I25" s="47"/>
      <c r="J25" s="49"/>
      <c r="K25" s="50"/>
      <c r="L25" s="48"/>
      <c r="M25" s="49"/>
      <c r="N25" s="47"/>
      <c r="O25" s="49"/>
      <c r="P25" s="50"/>
    </row>
    <row r="26" spans="1:16" ht="18.75" customHeight="1">
      <c r="A26" s="56" t="s">
        <v>77</v>
      </c>
      <c r="B26" s="56"/>
      <c r="C26" s="56"/>
      <c r="D26" s="56"/>
      <c r="E26" s="56"/>
      <c r="F26" s="56"/>
      <c r="G26" s="56"/>
      <c r="H26" s="56"/>
      <c r="I26" s="56"/>
      <c r="J26" s="56"/>
      <c r="K26" s="3"/>
      <c r="L26" s="3"/>
      <c r="M26" s="3"/>
      <c r="N26" s="51"/>
      <c r="O26" s="55"/>
      <c r="P26" s="51"/>
    </row>
    <row r="27" spans="1:16" ht="18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31"/>
      <c r="L27" s="31"/>
      <c r="M27" s="31"/>
      <c r="N27" s="31"/>
      <c r="O27" s="31"/>
      <c r="P27" s="31"/>
    </row>
    <row r="28" spans="1:16" ht="18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31"/>
      <c r="L28" s="31"/>
      <c r="M28" s="32"/>
      <c r="N28" s="31"/>
      <c r="O28" s="32"/>
      <c r="P28" s="31"/>
    </row>
    <row r="29" spans="1:16" ht="18">
      <c r="A29" s="56"/>
      <c r="B29" s="56"/>
      <c r="C29" s="56"/>
      <c r="D29" s="56"/>
      <c r="E29" s="56"/>
      <c r="F29" s="56"/>
      <c r="G29" s="56"/>
      <c r="H29" s="56"/>
      <c r="I29" s="56"/>
      <c r="J29" s="56"/>
      <c r="M29" s="34"/>
      <c r="O29" s="34"/>
      <c r="P29" s="31"/>
    </row>
    <row r="30" spans="1:15" ht="18">
      <c r="A30" s="56"/>
      <c r="B30" s="56"/>
      <c r="C30" s="56"/>
      <c r="D30" s="56"/>
      <c r="E30" s="56"/>
      <c r="F30" s="56"/>
      <c r="G30" s="56"/>
      <c r="H30" s="56"/>
      <c r="I30" s="56"/>
      <c r="J30" s="56"/>
      <c r="M30" s="34"/>
      <c r="O30" s="34"/>
    </row>
    <row r="31" spans="1:15" ht="18">
      <c r="A31" s="57" t="s">
        <v>67</v>
      </c>
      <c r="B31" s="57"/>
      <c r="C31" s="57"/>
      <c r="D31" s="57"/>
      <c r="E31" s="57"/>
      <c r="F31" s="57"/>
      <c r="G31" s="57"/>
      <c r="H31" s="57"/>
      <c r="J31" s="34"/>
      <c r="M31" s="34"/>
      <c r="O31" s="34"/>
    </row>
  </sheetData>
  <sheetProtection/>
  <mergeCells count="9">
    <mergeCell ref="A26:J30"/>
    <mergeCell ref="A31:H31"/>
    <mergeCell ref="A1:P1"/>
    <mergeCell ref="A2:P2"/>
    <mergeCell ref="A3:P3"/>
    <mergeCell ref="A5:A7"/>
    <mergeCell ref="B5:F5"/>
    <mergeCell ref="G5:K5"/>
    <mergeCell ref="L5:P5"/>
  </mergeCells>
  <conditionalFormatting sqref="B14 F15 F16:G16 F14:G14 F23:G23 F24:F25 F21:F22 F10:F13 F19:G19 F18 B9 F9:G9 I9:I11 I18:I19 I22:I25 I13:I14 I16 B16 B19:B20 D22 D9 D16 D20 B22:B23">
    <cfRule type="cellIs" priority="142" dxfId="1680" operator="equal" stopIfTrue="1">
      <formula>0</formula>
    </cfRule>
  </conditionalFormatting>
  <conditionalFormatting sqref="F17 F20">
    <cfRule type="cellIs" priority="141" dxfId="1680" operator="equal" stopIfTrue="1">
      <formula>0</formula>
    </cfRule>
  </conditionalFormatting>
  <conditionalFormatting sqref="B8 D8 F8">
    <cfRule type="cellIs" priority="140" dxfId="1680" operator="equal" stopIfTrue="1">
      <formula>0</formula>
    </cfRule>
  </conditionalFormatting>
  <conditionalFormatting sqref="A22:A25 A8:A20">
    <cfRule type="cellIs" priority="139" dxfId="1680" operator="equal" stopIfTrue="1">
      <formula>0</formula>
    </cfRule>
  </conditionalFormatting>
  <conditionalFormatting sqref="A21">
    <cfRule type="cellIs" priority="138" dxfId="1680" operator="equal" stopIfTrue="1">
      <formula>0</formula>
    </cfRule>
  </conditionalFormatting>
  <conditionalFormatting sqref="B13">
    <cfRule type="cellIs" priority="137" dxfId="1680" operator="equal" stopIfTrue="1">
      <formula>0</formula>
    </cfRule>
  </conditionalFormatting>
  <conditionalFormatting sqref="G13">
    <cfRule type="cellIs" priority="136" dxfId="1680" operator="equal" stopIfTrue="1">
      <formula>0</formula>
    </cfRule>
  </conditionalFormatting>
  <conditionalFormatting sqref="B25">
    <cfRule type="cellIs" priority="135" dxfId="1680" operator="equal" stopIfTrue="1">
      <formula>0</formula>
    </cfRule>
  </conditionalFormatting>
  <conditionalFormatting sqref="B11">
    <cfRule type="cellIs" priority="134" dxfId="1680" operator="equal" stopIfTrue="1">
      <formula>0</formula>
    </cfRule>
  </conditionalFormatting>
  <conditionalFormatting sqref="B15">
    <cfRule type="cellIs" priority="133" dxfId="1680" operator="equal" stopIfTrue="1">
      <formula>0</formula>
    </cfRule>
  </conditionalFormatting>
  <conditionalFormatting sqref="G15">
    <cfRule type="cellIs" priority="132" dxfId="1680" operator="equal" stopIfTrue="1">
      <formula>0</formula>
    </cfRule>
  </conditionalFormatting>
  <conditionalFormatting sqref="B10">
    <cfRule type="cellIs" priority="131" dxfId="1680" operator="equal" stopIfTrue="1">
      <formula>0</formula>
    </cfRule>
  </conditionalFormatting>
  <conditionalFormatting sqref="G10">
    <cfRule type="cellIs" priority="130" dxfId="1680" operator="equal" stopIfTrue="1">
      <formula>0</formula>
    </cfRule>
  </conditionalFormatting>
  <conditionalFormatting sqref="I15">
    <cfRule type="cellIs" priority="129" dxfId="1680" operator="equal" stopIfTrue="1">
      <formula>0</formula>
    </cfRule>
  </conditionalFormatting>
  <conditionalFormatting sqref="I12">
    <cfRule type="cellIs" priority="128" dxfId="1680" operator="equal" stopIfTrue="1">
      <formula>0</formula>
    </cfRule>
  </conditionalFormatting>
  <conditionalFormatting sqref="B12">
    <cfRule type="cellIs" priority="127" dxfId="1680" operator="equal" stopIfTrue="1">
      <formula>0</formula>
    </cfRule>
  </conditionalFormatting>
  <conditionalFormatting sqref="B17">
    <cfRule type="cellIs" priority="126" dxfId="1680" operator="equal" stopIfTrue="1">
      <formula>0</formula>
    </cfRule>
  </conditionalFormatting>
  <conditionalFormatting sqref="G11">
    <cfRule type="cellIs" priority="124" dxfId="1680" operator="equal" stopIfTrue="1">
      <formula>0</formula>
    </cfRule>
  </conditionalFormatting>
  <conditionalFormatting sqref="I20">
    <cfRule type="cellIs" priority="123" dxfId="1680" operator="equal" stopIfTrue="1">
      <formula>0</formula>
    </cfRule>
  </conditionalFormatting>
  <conditionalFormatting sqref="N11 L16 L14 L9 L19 L23 N22:N23 N18:N19 N9 N14 N16">
    <cfRule type="cellIs" priority="122" dxfId="1680" operator="equal" stopIfTrue="1">
      <formula>0</formula>
    </cfRule>
  </conditionalFormatting>
  <conditionalFormatting sqref="N13 N24:N25">
    <cfRule type="cellIs" priority="121" dxfId="1680" operator="equal" stopIfTrue="1">
      <formula>0</formula>
    </cfRule>
  </conditionalFormatting>
  <conditionalFormatting sqref="N17">
    <cfRule type="cellIs" priority="120" dxfId="1680" operator="equal" stopIfTrue="1">
      <formula>0</formula>
    </cfRule>
  </conditionalFormatting>
  <conditionalFormatting sqref="L13">
    <cfRule type="cellIs" priority="119" dxfId="1680" operator="equal" stopIfTrue="1">
      <formula>0</formula>
    </cfRule>
  </conditionalFormatting>
  <conditionalFormatting sqref="L15">
    <cfRule type="cellIs" priority="118" dxfId="1680" operator="equal" stopIfTrue="1">
      <formula>0</formula>
    </cfRule>
  </conditionalFormatting>
  <conditionalFormatting sqref="N12">
    <cfRule type="cellIs" priority="117" dxfId="1680" operator="equal" stopIfTrue="1">
      <formula>0</formula>
    </cfRule>
  </conditionalFormatting>
  <conditionalFormatting sqref="L17">
    <cfRule type="cellIs" priority="116" dxfId="1680" operator="equal" stopIfTrue="1">
      <formula>0</formula>
    </cfRule>
  </conditionalFormatting>
  <conditionalFormatting sqref="N20">
    <cfRule type="cellIs" priority="115" dxfId="1680" operator="equal" stopIfTrue="1">
      <formula>0</formula>
    </cfRule>
  </conditionalFormatting>
  <conditionalFormatting sqref="L11">
    <cfRule type="cellIs" priority="114" dxfId="1680" operator="equal" stopIfTrue="1">
      <formula>0</formula>
    </cfRule>
  </conditionalFormatting>
  <conditionalFormatting sqref="G24:G25">
    <cfRule type="cellIs" priority="113" dxfId="1680" operator="equal" stopIfTrue="1">
      <formula>0</formula>
    </cfRule>
  </conditionalFormatting>
  <conditionalFormatting sqref="L24:L25">
    <cfRule type="cellIs" priority="112" dxfId="1680" operator="equal" stopIfTrue="1">
      <formula>0</formula>
    </cfRule>
  </conditionalFormatting>
  <conditionalFormatting sqref="D14 D10:D11 D18:D19 D23">
    <cfRule type="cellIs" priority="111" dxfId="1680" operator="equal" stopIfTrue="1">
      <formula>0</formula>
    </cfRule>
  </conditionalFormatting>
  <conditionalFormatting sqref="D24:D25 D13">
    <cfRule type="cellIs" priority="110" dxfId="1680" operator="equal" stopIfTrue="1">
      <formula>0</formula>
    </cfRule>
  </conditionalFormatting>
  <conditionalFormatting sqref="D17">
    <cfRule type="cellIs" priority="109" dxfId="1680" operator="equal" stopIfTrue="1">
      <formula>0</formula>
    </cfRule>
  </conditionalFormatting>
  <conditionalFormatting sqref="D15">
    <cfRule type="cellIs" priority="108" dxfId="1680" operator="equal" stopIfTrue="1">
      <formula>0</formula>
    </cfRule>
  </conditionalFormatting>
  <conditionalFormatting sqref="D12">
    <cfRule type="cellIs" priority="107" dxfId="1680" operator="equal" stopIfTrue="1">
      <formula>0</formula>
    </cfRule>
  </conditionalFormatting>
  <conditionalFormatting sqref="N15">
    <cfRule type="cellIs" priority="105" dxfId="1680" operator="equal" stopIfTrue="1">
      <formula>0</formula>
    </cfRule>
  </conditionalFormatting>
  <conditionalFormatting sqref="L10 N10">
    <cfRule type="cellIs" priority="104" dxfId="1680" operator="equal" stopIfTrue="1">
      <formula>0</formula>
    </cfRule>
  </conditionalFormatting>
  <conditionalFormatting sqref="B21">
    <cfRule type="cellIs" priority="103" dxfId="1680" operator="equal" stopIfTrue="1">
      <formula>0</formula>
    </cfRule>
  </conditionalFormatting>
  <conditionalFormatting sqref="G21">
    <cfRule type="cellIs" priority="102" dxfId="1680" operator="equal" stopIfTrue="1">
      <formula>0</formula>
    </cfRule>
  </conditionalFormatting>
  <conditionalFormatting sqref="L21">
    <cfRule type="cellIs" priority="101" dxfId="1680" operator="equal" stopIfTrue="1">
      <formula>0</formula>
    </cfRule>
  </conditionalFormatting>
  <conditionalFormatting sqref="G8 I8 K8">
    <cfRule type="cellIs" priority="100" dxfId="1680" operator="equal" stopIfTrue="1">
      <formula>0</formula>
    </cfRule>
  </conditionalFormatting>
  <conditionalFormatting sqref="L8 N8 P8">
    <cfRule type="cellIs" priority="99" dxfId="1680" operator="equal" stopIfTrue="1">
      <formula>0</formula>
    </cfRule>
  </conditionalFormatting>
  <conditionalFormatting sqref="G17 I17">
    <cfRule type="cellIs" priority="98" dxfId="1680" operator="equal" stopIfTrue="1">
      <formula>0</formula>
    </cfRule>
  </conditionalFormatting>
  <conditionalFormatting sqref="G12">
    <cfRule type="cellIs" priority="97" dxfId="1680" operator="equal" stopIfTrue="1">
      <formula>0</formula>
    </cfRule>
  </conditionalFormatting>
  <conditionalFormatting sqref="L12">
    <cfRule type="cellIs" priority="96" dxfId="1680" operator="equal" stopIfTrue="1">
      <formula>0</formula>
    </cfRule>
  </conditionalFormatting>
  <conditionalFormatting sqref="G18">
    <cfRule type="cellIs" priority="95" dxfId="1680" operator="equal" stopIfTrue="1">
      <formula>0</formula>
    </cfRule>
  </conditionalFormatting>
  <conditionalFormatting sqref="G20">
    <cfRule type="cellIs" priority="94" dxfId="1680" operator="equal" stopIfTrue="1">
      <formula>0</formula>
    </cfRule>
  </conditionalFormatting>
  <conditionalFormatting sqref="G22">
    <cfRule type="cellIs" priority="93" dxfId="1680" operator="equal" stopIfTrue="1">
      <formula>0</formula>
    </cfRule>
  </conditionalFormatting>
  <conditionalFormatting sqref="B18">
    <cfRule type="cellIs" priority="92" dxfId="1680" operator="equal" stopIfTrue="1">
      <formula>0</formula>
    </cfRule>
  </conditionalFormatting>
  <conditionalFormatting sqref="L18">
    <cfRule type="cellIs" priority="90" dxfId="1680" operator="equal" stopIfTrue="1">
      <formula>0</formula>
    </cfRule>
  </conditionalFormatting>
  <conditionalFormatting sqref="L20">
    <cfRule type="cellIs" priority="89" dxfId="1680" operator="equal" stopIfTrue="1">
      <formula>0</formula>
    </cfRule>
  </conditionalFormatting>
  <conditionalFormatting sqref="L22">
    <cfRule type="cellIs" priority="88" dxfId="1680" operator="equal" stopIfTrue="1">
      <formula>0</formula>
    </cfRule>
  </conditionalFormatting>
  <conditionalFormatting sqref="K21:K25 K9:K16 K18:K19">
    <cfRule type="cellIs" priority="87" dxfId="1680" operator="equal" stopIfTrue="1">
      <formula>0</formula>
    </cfRule>
  </conditionalFormatting>
  <conditionalFormatting sqref="K17 K20">
    <cfRule type="cellIs" priority="86" dxfId="1680" operator="equal" stopIfTrue="1">
      <formula>0</formula>
    </cfRule>
  </conditionalFormatting>
  <conditionalFormatting sqref="P21:P25 P9:P16 P18:P19">
    <cfRule type="cellIs" priority="85" dxfId="1680" operator="equal" stopIfTrue="1">
      <formula>0</formula>
    </cfRule>
  </conditionalFormatting>
  <conditionalFormatting sqref="P17 P20">
    <cfRule type="cellIs" priority="84" dxfId="1680" operator="equal" stopIfTrue="1">
      <formula>0</formula>
    </cfRule>
  </conditionalFormatting>
  <conditionalFormatting sqref="L5 G5 B5">
    <cfRule type="cellIs" priority="83" dxfId="1680" operator="equal" stopIfTrue="1">
      <formula>0</formula>
    </cfRule>
  </conditionalFormatting>
  <conditionalFormatting sqref="C14 C9 C16 C19:C20 C22:C23">
    <cfRule type="cellIs" priority="82" dxfId="1680" operator="equal" stopIfTrue="1">
      <formula>0</formula>
    </cfRule>
  </conditionalFormatting>
  <conditionalFormatting sqref="C8">
    <cfRule type="cellIs" priority="81" dxfId="1680" operator="equal" stopIfTrue="1">
      <formula>0</formula>
    </cfRule>
  </conditionalFormatting>
  <conditionalFormatting sqref="C13">
    <cfRule type="cellIs" priority="80" dxfId="1680" operator="equal" stopIfTrue="1">
      <formula>0</formula>
    </cfRule>
  </conditionalFormatting>
  <conditionalFormatting sqref="C24:C25">
    <cfRule type="cellIs" priority="79" dxfId="1680" operator="equal" stopIfTrue="1">
      <formula>0</formula>
    </cfRule>
  </conditionalFormatting>
  <conditionalFormatting sqref="C11">
    <cfRule type="cellIs" priority="78" dxfId="1680" operator="equal" stopIfTrue="1">
      <formula>0</formula>
    </cfRule>
  </conditionalFormatting>
  <conditionalFormatting sqref="C15">
    <cfRule type="cellIs" priority="77" dxfId="1680" operator="equal" stopIfTrue="1">
      <formula>0</formula>
    </cfRule>
  </conditionalFormatting>
  <conditionalFormatting sqref="C10">
    <cfRule type="cellIs" priority="76" dxfId="1680" operator="equal" stopIfTrue="1">
      <formula>0</formula>
    </cfRule>
  </conditionalFormatting>
  <conditionalFormatting sqref="C12">
    <cfRule type="cellIs" priority="75" dxfId="1680" operator="equal" stopIfTrue="1">
      <formula>0</formula>
    </cfRule>
  </conditionalFormatting>
  <conditionalFormatting sqref="C17">
    <cfRule type="cellIs" priority="74" dxfId="1680" operator="equal" stopIfTrue="1">
      <formula>0</formula>
    </cfRule>
  </conditionalFormatting>
  <conditionalFormatting sqref="C21">
    <cfRule type="cellIs" priority="72" dxfId="1680" operator="equal" stopIfTrue="1">
      <formula>0</formula>
    </cfRule>
  </conditionalFormatting>
  <conditionalFormatting sqref="C18">
    <cfRule type="cellIs" priority="71" dxfId="1680" operator="equal" stopIfTrue="1">
      <formula>0</formula>
    </cfRule>
  </conditionalFormatting>
  <conditionalFormatting sqref="E14 E9 E16 E19:E20 E22:E23">
    <cfRule type="cellIs" priority="69" dxfId="1680" operator="equal" stopIfTrue="1">
      <formula>0</formula>
    </cfRule>
  </conditionalFormatting>
  <conditionalFormatting sqref="E8">
    <cfRule type="cellIs" priority="68" dxfId="1680" operator="equal" stopIfTrue="1">
      <formula>0</formula>
    </cfRule>
  </conditionalFormatting>
  <conditionalFormatting sqref="E13">
    <cfRule type="cellIs" priority="67" dxfId="1680" operator="equal" stopIfTrue="1">
      <formula>0</formula>
    </cfRule>
  </conditionalFormatting>
  <conditionalFormatting sqref="E24:E25">
    <cfRule type="cellIs" priority="66" dxfId="1680" operator="equal" stopIfTrue="1">
      <formula>0</formula>
    </cfRule>
  </conditionalFormatting>
  <conditionalFormatting sqref="E11">
    <cfRule type="cellIs" priority="65" dxfId="1680" operator="equal" stopIfTrue="1">
      <formula>0</formula>
    </cfRule>
  </conditionalFormatting>
  <conditionalFormatting sqref="E15">
    <cfRule type="cellIs" priority="64" dxfId="1680" operator="equal" stopIfTrue="1">
      <formula>0</formula>
    </cfRule>
  </conditionalFormatting>
  <conditionalFormatting sqref="E10">
    <cfRule type="cellIs" priority="63" dxfId="1680" operator="equal" stopIfTrue="1">
      <formula>0</formula>
    </cfRule>
  </conditionalFormatting>
  <conditionalFormatting sqref="E12">
    <cfRule type="cellIs" priority="62" dxfId="1680" operator="equal" stopIfTrue="1">
      <formula>0</formula>
    </cfRule>
  </conditionalFormatting>
  <conditionalFormatting sqref="E17">
    <cfRule type="cellIs" priority="61" dxfId="1680" operator="equal" stopIfTrue="1">
      <formula>0</formula>
    </cfRule>
  </conditionalFormatting>
  <conditionalFormatting sqref="E21">
    <cfRule type="cellIs" priority="59" dxfId="1680" operator="equal" stopIfTrue="1">
      <formula>0</formula>
    </cfRule>
  </conditionalFormatting>
  <conditionalFormatting sqref="E18">
    <cfRule type="cellIs" priority="58" dxfId="1680" operator="equal" stopIfTrue="1">
      <formula>0</formula>
    </cfRule>
  </conditionalFormatting>
  <conditionalFormatting sqref="H23 H19 H14 H16 H9">
    <cfRule type="cellIs" priority="56" dxfId="1680" operator="equal" stopIfTrue="1">
      <formula>0</formula>
    </cfRule>
  </conditionalFormatting>
  <conditionalFormatting sqref="H8">
    <cfRule type="cellIs" priority="55" dxfId="1680" operator="equal" stopIfTrue="1">
      <formula>0</formula>
    </cfRule>
  </conditionalFormatting>
  <conditionalFormatting sqref="H13">
    <cfRule type="cellIs" priority="54" dxfId="1680" operator="equal" stopIfTrue="1">
      <formula>0</formula>
    </cfRule>
  </conditionalFormatting>
  <conditionalFormatting sqref="H24:H25">
    <cfRule type="cellIs" priority="53" dxfId="1680" operator="equal" stopIfTrue="1">
      <formula>0</formula>
    </cfRule>
  </conditionalFormatting>
  <conditionalFormatting sqref="H11">
    <cfRule type="cellIs" priority="52" dxfId="1680" operator="equal" stopIfTrue="1">
      <formula>0</formula>
    </cfRule>
  </conditionalFormatting>
  <conditionalFormatting sqref="H15">
    <cfRule type="cellIs" priority="51" dxfId="1680" operator="equal" stopIfTrue="1">
      <formula>0</formula>
    </cfRule>
  </conditionalFormatting>
  <conditionalFormatting sqref="H10">
    <cfRule type="cellIs" priority="50" dxfId="1680" operator="equal" stopIfTrue="1">
      <formula>0</formula>
    </cfRule>
  </conditionalFormatting>
  <conditionalFormatting sqref="H12">
    <cfRule type="cellIs" priority="49" dxfId="1680" operator="equal" stopIfTrue="1">
      <formula>0</formula>
    </cfRule>
  </conditionalFormatting>
  <conditionalFormatting sqref="H17">
    <cfRule type="cellIs" priority="48" dxfId="1680" operator="equal" stopIfTrue="1">
      <formula>0</formula>
    </cfRule>
  </conditionalFormatting>
  <conditionalFormatting sqref="H22">
    <cfRule type="cellIs" priority="47" dxfId="1680" operator="equal" stopIfTrue="1">
      <formula>0</formula>
    </cfRule>
  </conditionalFormatting>
  <conditionalFormatting sqref="H21">
    <cfRule type="cellIs" priority="46" dxfId="1680" operator="equal" stopIfTrue="1">
      <formula>0</formula>
    </cfRule>
  </conditionalFormatting>
  <conditionalFormatting sqref="H18">
    <cfRule type="cellIs" priority="45" dxfId="1680" operator="equal" stopIfTrue="1">
      <formula>0</formula>
    </cfRule>
  </conditionalFormatting>
  <conditionalFormatting sqref="H20">
    <cfRule type="cellIs" priority="44" dxfId="1680" operator="equal" stopIfTrue="1">
      <formula>0</formula>
    </cfRule>
  </conditionalFormatting>
  <conditionalFormatting sqref="J23 J19 J14 J16 J9">
    <cfRule type="cellIs" priority="43" dxfId="1680" operator="equal" stopIfTrue="1">
      <formula>0</formula>
    </cfRule>
  </conditionalFormatting>
  <conditionalFormatting sqref="J8">
    <cfRule type="cellIs" priority="42" dxfId="1680" operator="equal" stopIfTrue="1">
      <formula>0</formula>
    </cfRule>
  </conditionalFormatting>
  <conditionalFormatting sqref="J13">
    <cfRule type="cellIs" priority="41" dxfId="1680" operator="equal" stopIfTrue="1">
      <formula>0</formula>
    </cfRule>
  </conditionalFormatting>
  <conditionalFormatting sqref="J24:J25">
    <cfRule type="cellIs" priority="40" dxfId="1680" operator="equal" stopIfTrue="1">
      <formula>0</formula>
    </cfRule>
  </conditionalFormatting>
  <conditionalFormatting sqref="J11">
    <cfRule type="cellIs" priority="39" dxfId="1680" operator="equal" stopIfTrue="1">
      <formula>0</formula>
    </cfRule>
  </conditionalFormatting>
  <conditionalFormatting sqref="J15">
    <cfRule type="cellIs" priority="38" dxfId="1680" operator="equal" stopIfTrue="1">
      <formula>0</formula>
    </cfRule>
  </conditionalFormatting>
  <conditionalFormatting sqref="J10">
    <cfRule type="cellIs" priority="37" dxfId="1680" operator="equal" stopIfTrue="1">
      <formula>0</formula>
    </cfRule>
  </conditionalFormatting>
  <conditionalFormatting sqref="J12">
    <cfRule type="cellIs" priority="36" dxfId="1680" operator="equal" stopIfTrue="1">
      <formula>0</formula>
    </cfRule>
  </conditionalFormatting>
  <conditionalFormatting sqref="J17">
    <cfRule type="cellIs" priority="35" dxfId="1680" operator="equal" stopIfTrue="1">
      <formula>0</formula>
    </cfRule>
  </conditionalFormatting>
  <conditionalFormatting sqref="J22">
    <cfRule type="cellIs" priority="34" dxfId="1680" operator="equal" stopIfTrue="1">
      <formula>0</formula>
    </cfRule>
  </conditionalFormatting>
  <conditionalFormatting sqref="J21">
    <cfRule type="cellIs" priority="33" dxfId="1680" operator="equal" stopIfTrue="1">
      <formula>0</formula>
    </cfRule>
  </conditionalFormatting>
  <conditionalFormatting sqref="J18">
    <cfRule type="cellIs" priority="32" dxfId="1680" operator="equal" stopIfTrue="1">
      <formula>0</formula>
    </cfRule>
  </conditionalFormatting>
  <conditionalFormatting sqref="J20">
    <cfRule type="cellIs" priority="31" dxfId="1680" operator="equal" stopIfTrue="1">
      <formula>0</formula>
    </cfRule>
  </conditionalFormatting>
  <conditionalFormatting sqref="M23 M19 M14 M16 M9">
    <cfRule type="cellIs" priority="30" dxfId="1680" operator="equal" stopIfTrue="1">
      <formula>0</formula>
    </cfRule>
  </conditionalFormatting>
  <conditionalFormatting sqref="M8">
    <cfRule type="cellIs" priority="29" dxfId="1680" operator="equal" stopIfTrue="1">
      <formula>0</formula>
    </cfRule>
  </conditionalFormatting>
  <conditionalFormatting sqref="M13">
    <cfRule type="cellIs" priority="28" dxfId="1680" operator="equal" stopIfTrue="1">
      <formula>0</formula>
    </cfRule>
  </conditionalFormatting>
  <conditionalFormatting sqref="M24:M25">
    <cfRule type="cellIs" priority="27" dxfId="1680" operator="equal" stopIfTrue="1">
      <formula>0</formula>
    </cfRule>
  </conditionalFormatting>
  <conditionalFormatting sqref="M11">
    <cfRule type="cellIs" priority="26" dxfId="1680" operator="equal" stopIfTrue="1">
      <formula>0</formula>
    </cfRule>
  </conditionalFormatting>
  <conditionalFormatting sqref="M15">
    <cfRule type="cellIs" priority="25" dxfId="1680" operator="equal" stopIfTrue="1">
      <formula>0</formula>
    </cfRule>
  </conditionalFormatting>
  <conditionalFormatting sqref="M10">
    <cfRule type="cellIs" priority="24" dxfId="1680" operator="equal" stopIfTrue="1">
      <formula>0</formula>
    </cfRule>
  </conditionalFormatting>
  <conditionalFormatting sqref="M12">
    <cfRule type="cellIs" priority="23" dxfId="1680" operator="equal" stopIfTrue="1">
      <formula>0</formula>
    </cfRule>
  </conditionalFormatting>
  <conditionalFormatting sqref="M17">
    <cfRule type="cellIs" priority="22" dxfId="1680" operator="equal" stopIfTrue="1">
      <formula>0</formula>
    </cfRule>
  </conditionalFormatting>
  <conditionalFormatting sqref="M22">
    <cfRule type="cellIs" priority="21" dxfId="1680" operator="equal" stopIfTrue="1">
      <formula>0</formula>
    </cfRule>
  </conditionalFormatting>
  <conditionalFormatting sqref="M21">
    <cfRule type="cellIs" priority="20" dxfId="1680" operator="equal" stopIfTrue="1">
      <formula>0</formula>
    </cfRule>
  </conditionalFormatting>
  <conditionalFormatting sqref="M18">
    <cfRule type="cellIs" priority="19" dxfId="1680" operator="equal" stopIfTrue="1">
      <formula>0</formula>
    </cfRule>
  </conditionalFormatting>
  <conditionalFormatting sqref="M20">
    <cfRule type="cellIs" priority="18" dxfId="1680" operator="equal" stopIfTrue="1">
      <formula>0</formula>
    </cfRule>
  </conditionalFormatting>
  <conditionalFormatting sqref="O23 O19 O14 O16 O9">
    <cfRule type="cellIs" priority="17" dxfId="1680" operator="equal" stopIfTrue="1">
      <formula>0</formula>
    </cfRule>
  </conditionalFormatting>
  <conditionalFormatting sqref="O8">
    <cfRule type="cellIs" priority="16" dxfId="1680" operator="equal" stopIfTrue="1">
      <formula>0</formula>
    </cfRule>
  </conditionalFormatting>
  <conditionalFormatting sqref="O13">
    <cfRule type="cellIs" priority="15" dxfId="1680" operator="equal" stopIfTrue="1">
      <formula>0</formula>
    </cfRule>
  </conditionalFormatting>
  <conditionalFormatting sqref="O24:O25">
    <cfRule type="cellIs" priority="14" dxfId="1680" operator="equal" stopIfTrue="1">
      <formula>0</formula>
    </cfRule>
  </conditionalFormatting>
  <conditionalFormatting sqref="O11">
    <cfRule type="cellIs" priority="13" dxfId="1680" operator="equal" stopIfTrue="1">
      <formula>0</formula>
    </cfRule>
  </conditionalFormatting>
  <conditionalFormatting sqref="O15">
    <cfRule type="cellIs" priority="12" dxfId="1680" operator="equal" stopIfTrue="1">
      <formula>0</formula>
    </cfRule>
  </conditionalFormatting>
  <conditionalFormatting sqref="O10">
    <cfRule type="cellIs" priority="11" dxfId="1680" operator="equal" stopIfTrue="1">
      <formula>0</formula>
    </cfRule>
  </conditionalFormatting>
  <conditionalFormatting sqref="O12">
    <cfRule type="cellIs" priority="10" dxfId="1680" operator="equal" stopIfTrue="1">
      <formula>0</formula>
    </cfRule>
  </conditionalFormatting>
  <conditionalFormatting sqref="O17">
    <cfRule type="cellIs" priority="9" dxfId="1680" operator="equal" stopIfTrue="1">
      <formula>0</formula>
    </cfRule>
  </conditionalFormatting>
  <conditionalFormatting sqref="O22">
    <cfRule type="cellIs" priority="8" dxfId="1680" operator="equal" stopIfTrue="1">
      <formula>0</formula>
    </cfRule>
  </conditionalFormatting>
  <conditionalFormatting sqref="O21">
    <cfRule type="cellIs" priority="7" dxfId="1680" operator="equal" stopIfTrue="1">
      <formula>0</formula>
    </cfRule>
  </conditionalFormatting>
  <conditionalFormatting sqref="O18">
    <cfRule type="cellIs" priority="6" dxfId="1680" operator="equal" stopIfTrue="1">
      <formula>0</formula>
    </cfRule>
  </conditionalFormatting>
  <conditionalFormatting sqref="O20">
    <cfRule type="cellIs" priority="5" dxfId="1680" operator="equal" stopIfTrue="1">
      <formula>0</formula>
    </cfRule>
  </conditionalFormatting>
  <conditionalFormatting sqref="D21">
    <cfRule type="cellIs" priority="4" dxfId="1680" operator="equal" stopIfTrue="1">
      <formula>0</formula>
    </cfRule>
  </conditionalFormatting>
  <conditionalFormatting sqref="I21">
    <cfRule type="cellIs" priority="3" dxfId="1680" operator="equal" stopIfTrue="1">
      <formula>0</formula>
    </cfRule>
  </conditionalFormatting>
  <conditionalFormatting sqref="N21">
    <cfRule type="cellIs" priority="2" dxfId="1680" operator="equal" stopIfTrue="1">
      <formula>0</formula>
    </cfRule>
  </conditionalFormatting>
  <conditionalFormatting sqref="B24">
    <cfRule type="cellIs" priority="1" dxfId="1680" operator="equal" stopIfTrue="1">
      <formula>0</formula>
    </cfRule>
  </conditionalFormatting>
  <printOptions/>
  <pageMargins left="0.25" right="0.25" top="0.35" bottom="0.75" header="0.3" footer="0.3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PSA</cp:lastModifiedBy>
  <cp:lastPrinted>2022-11-08T01:56:48Z</cp:lastPrinted>
  <dcterms:created xsi:type="dcterms:W3CDTF">2020-04-22T01:50:25Z</dcterms:created>
  <dcterms:modified xsi:type="dcterms:W3CDTF">2022-12-22T10:24:14Z</dcterms:modified>
  <cp:category/>
  <cp:version/>
  <cp:contentType/>
  <cp:contentStatus/>
</cp:coreProperties>
</file>