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'GRPI'!$A$56:$J$134</definedName>
    <definedName name="_xlnm.Print_Titles" localSheetId="0">'GRPI'!$A:$A,'GRPI'!$1:$9</definedName>
  </definedNames>
  <calcPr calcMode="manual" fullCalcOnLoad="1"/>
</workbook>
</file>

<file path=xl/sharedStrings.xml><?xml version="1.0" encoding="utf-8"?>
<sst xmlns="http://schemas.openxmlformats.org/spreadsheetml/2006/main" count="114" uniqueCount="30">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</sst>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tabSelected="1" zoomScaleSheetLayoutView="80" zoomScalePageLayoutView="0" workbookViewId="0" topLeftCell="A1">
      <pane xSplit="1" ySplit="9" topLeftCell="B1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21" sqref="B121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0">
        <v>183.2</v>
      </c>
      <c r="C101" s="10">
        <v>212.3</v>
      </c>
      <c r="D101" s="10">
        <v>250.1</v>
      </c>
      <c r="E101" s="10">
        <v>178.4</v>
      </c>
      <c r="F101" s="10">
        <v>297.4</v>
      </c>
      <c r="G101" s="10">
        <v>171.9</v>
      </c>
      <c r="H101" s="10">
        <v>157.8</v>
      </c>
      <c r="I101" s="10">
        <v>143.8</v>
      </c>
      <c r="J101" s="10">
        <v>156.1</v>
      </c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>
        <v>182.2</v>
      </c>
      <c r="C105" s="13">
        <v>211.5</v>
      </c>
      <c r="D105" s="13">
        <v>248.7</v>
      </c>
      <c r="E105" s="13">
        <v>176.6</v>
      </c>
      <c r="F105" s="13">
        <v>285.6</v>
      </c>
      <c r="G105" s="13">
        <v>171.5</v>
      </c>
      <c r="H105" s="13">
        <v>157</v>
      </c>
      <c r="I105" s="13">
        <v>143.5</v>
      </c>
      <c r="J105" s="13">
        <v>155.6</v>
      </c>
    </row>
    <row r="106" spans="1:10" ht="19.5" customHeight="1">
      <c r="A106" s="5" t="s">
        <v>16</v>
      </c>
      <c r="B106" s="13">
        <v>182</v>
      </c>
      <c r="C106" s="13">
        <v>210.3</v>
      </c>
      <c r="D106" s="13">
        <v>250.2</v>
      </c>
      <c r="E106" s="13">
        <v>176.7</v>
      </c>
      <c r="F106" s="13">
        <v>285.9</v>
      </c>
      <c r="G106" s="13">
        <v>171.6</v>
      </c>
      <c r="H106" s="13">
        <v>157.5</v>
      </c>
      <c r="I106" s="13">
        <v>143.7</v>
      </c>
      <c r="J106" s="13">
        <v>155.7</v>
      </c>
    </row>
    <row r="107" spans="1:10" ht="19.5" customHeight="1">
      <c r="A107" s="5" t="s">
        <v>17</v>
      </c>
      <c r="B107" s="13">
        <v>182.3</v>
      </c>
      <c r="C107" s="13">
        <v>209.7</v>
      </c>
      <c r="D107" s="13">
        <v>251</v>
      </c>
      <c r="E107" s="13">
        <v>176.7</v>
      </c>
      <c r="F107" s="13">
        <v>300.4</v>
      </c>
      <c r="G107" s="13">
        <v>171.7</v>
      </c>
      <c r="H107" s="13">
        <v>157.6</v>
      </c>
      <c r="I107" s="13">
        <v>143.7</v>
      </c>
      <c r="J107" s="13">
        <v>155.9</v>
      </c>
    </row>
    <row r="108" spans="1:10" ht="19.5" customHeight="1">
      <c r="A108" s="5" t="s">
        <v>18</v>
      </c>
      <c r="B108" s="13">
        <v>183.1</v>
      </c>
      <c r="C108" s="13">
        <v>211.4</v>
      </c>
      <c r="D108" s="13">
        <v>251.4</v>
      </c>
      <c r="E108" s="13">
        <v>177.1</v>
      </c>
      <c r="F108" s="13">
        <v>302.7</v>
      </c>
      <c r="G108" s="13">
        <v>171.74</v>
      </c>
      <c r="H108" s="13">
        <v>158.1</v>
      </c>
      <c r="I108" s="13">
        <v>143.7</v>
      </c>
      <c r="J108" s="13">
        <v>156.3</v>
      </c>
    </row>
    <row r="109" spans="1:10" ht="19.5" customHeight="1">
      <c r="A109" s="24" t="s">
        <v>19</v>
      </c>
      <c r="B109" s="13">
        <v>183.2</v>
      </c>
      <c r="C109" s="13">
        <v>210.9</v>
      </c>
      <c r="D109" s="13">
        <v>252</v>
      </c>
      <c r="E109" s="13">
        <v>177.8</v>
      </c>
      <c r="F109" s="13">
        <v>303.9</v>
      </c>
      <c r="G109" s="13">
        <v>172.1</v>
      </c>
      <c r="H109" s="13">
        <v>158.3</v>
      </c>
      <c r="I109" s="13">
        <v>144.1</v>
      </c>
      <c r="J109" s="13">
        <v>156.5</v>
      </c>
    </row>
    <row r="110" spans="1:10" ht="19.5" customHeight="1">
      <c r="A110" s="24" t="s">
        <v>20</v>
      </c>
      <c r="B110" s="13">
        <v>183.6</v>
      </c>
      <c r="C110" s="13">
        <v>212.2</v>
      </c>
      <c r="D110" s="13">
        <v>252.3</v>
      </c>
      <c r="E110" s="13">
        <v>178.2</v>
      </c>
      <c r="F110" s="13">
        <v>305</v>
      </c>
      <c r="G110" s="13">
        <v>171.9</v>
      </c>
      <c r="H110" s="13">
        <v>158.3</v>
      </c>
      <c r="I110" s="13">
        <v>144</v>
      </c>
      <c r="J110" s="13">
        <v>156.5</v>
      </c>
    </row>
    <row r="111" spans="1:10" ht="19.5" customHeight="1">
      <c r="A111" s="24" t="s">
        <v>21</v>
      </c>
      <c r="B111" s="13">
        <v>185.2</v>
      </c>
      <c r="C111" s="13">
        <v>216.3</v>
      </c>
      <c r="D111" s="13">
        <v>252.6</v>
      </c>
      <c r="E111" s="13">
        <v>178.2</v>
      </c>
      <c r="F111" s="13">
        <v>311.7</v>
      </c>
      <c r="G111" s="13">
        <v>172.1</v>
      </c>
      <c r="H111" s="13">
        <v>158.3</v>
      </c>
      <c r="I111" s="13">
        <v>144.2</v>
      </c>
      <c r="J111" s="13">
        <v>156.5</v>
      </c>
    </row>
    <row r="112" spans="1:10" ht="19.5" customHeight="1">
      <c r="A112" s="24" t="s">
        <v>22</v>
      </c>
      <c r="B112" s="13">
        <v>185</v>
      </c>
      <c r="C112" s="13">
        <v>214.5</v>
      </c>
      <c r="D112" s="13">
        <v>253.2</v>
      </c>
      <c r="E112" s="13">
        <v>180.8</v>
      </c>
      <c r="F112" s="13">
        <v>319.6</v>
      </c>
      <c r="G112" s="13">
        <v>172.3</v>
      </c>
      <c r="H112" s="13">
        <v>158.5</v>
      </c>
      <c r="I112" s="13">
        <v>144.2</v>
      </c>
      <c r="J112" s="13">
        <v>156.6</v>
      </c>
    </row>
    <row r="113" spans="1:10" ht="19.5" customHeight="1">
      <c r="A113" s="24" t="s">
        <v>23</v>
      </c>
      <c r="B113" s="13">
        <v>184.7</v>
      </c>
      <c r="C113" s="13">
        <v>214.4</v>
      </c>
      <c r="D113" s="13">
        <v>253.34</v>
      </c>
      <c r="E113" s="13">
        <v>180.8</v>
      </c>
      <c r="F113" s="13">
        <v>304.4</v>
      </c>
      <c r="G113" s="13">
        <v>172.7</v>
      </c>
      <c r="H113" s="13">
        <v>158.9</v>
      </c>
      <c r="I113" s="13">
        <v>144.3</v>
      </c>
      <c r="J113" s="13">
        <v>156.8</v>
      </c>
    </row>
    <row r="114" spans="1:10" ht="19.5" customHeight="1">
      <c r="A114" s="5" t="s">
        <v>24</v>
      </c>
      <c r="B114" s="13">
        <v>183.8</v>
      </c>
      <c r="C114" s="13">
        <v>213.3</v>
      </c>
      <c r="D114" s="13">
        <v>253.4</v>
      </c>
      <c r="E114" s="13">
        <v>186.1</v>
      </c>
      <c r="F114" s="13">
        <v>282.8</v>
      </c>
      <c r="G114" s="13">
        <v>172.8</v>
      </c>
      <c r="H114" s="13">
        <v>158.7</v>
      </c>
      <c r="I114" s="13">
        <v>144.7</v>
      </c>
      <c r="J114" s="13">
        <v>156.8</v>
      </c>
    </row>
    <row r="115" spans="1:10" ht="8.25" customHeight="1">
      <c r="A115" s="5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9.5" customHeight="1">
      <c r="A116" s="7">
        <v>2019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8.25" customHeight="1">
      <c r="A117" s="5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9.5" customHeight="1">
      <c r="A118" s="5" t="s">
        <v>13</v>
      </c>
      <c r="B118" s="13">
        <v>184.6</v>
      </c>
      <c r="C118" s="13">
        <v>215.4</v>
      </c>
      <c r="D118" s="13">
        <v>254.1</v>
      </c>
      <c r="E118" s="13">
        <v>185.4</v>
      </c>
      <c r="F118" s="13">
        <v>278.6</v>
      </c>
      <c r="G118" s="13">
        <v>173</v>
      </c>
      <c r="H118" s="13">
        <v>159</v>
      </c>
      <c r="I118" s="13">
        <v>144.9</v>
      </c>
      <c r="J118" s="13">
        <v>157</v>
      </c>
    </row>
    <row r="119" spans="1:10" ht="19.5" customHeight="1">
      <c r="A119" s="5" t="s">
        <v>14</v>
      </c>
      <c r="B119" s="13">
        <v>184.5</v>
      </c>
      <c r="C119" s="13">
        <v>214.2</v>
      </c>
      <c r="D119" s="13">
        <v>256.6</v>
      </c>
      <c r="E119" s="13">
        <v>184.7</v>
      </c>
      <c r="F119" s="13">
        <v>289</v>
      </c>
      <c r="G119" s="13">
        <v>173.1</v>
      </c>
      <c r="H119" s="13">
        <v>159</v>
      </c>
      <c r="I119" s="13">
        <v>144.9</v>
      </c>
      <c r="J119" s="13">
        <v>157</v>
      </c>
    </row>
    <row r="120" spans="1:10" ht="19.5" customHeight="1">
      <c r="A120" s="5" t="s">
        <v>15</v>
      </c>
      <c r="B120" s="13">
        <v>184.6</v>
      </c>
      <c r="C120" s="13">
        <v>213.2</v>
      </c>
      <c r="D120" s="13">
        <v>257.7126287262873</v>
      </c>
      <c r="E120" s="13">
        <v>184.3</v>
      </c>
      <c r="F120" s="13">
        <v>297.9</v>
      </c>
      <c r="G120" s="13">
        <v>173.13955806000843</v>
      </c>
      <c r="H120" s="13">
        <v>159.7</v>
      </c>
      <c r="I120" s="13">
        <v>145</v>
      </c>
      <c r="J120" s="13">
        <v>157.104</v>
      </c>
    </row>
    <row r="121" spans="1:10" ht="19.5" customHeight="1">
      <c r="A121" s="5" t="s">
        <v>16</v>
      </c>
      <c r="B121" s="13">
        <v>185</v>
      </c>
      <c r="C121" s="13">
        <v>213.9</v>
      </c>
      <c r="D121" s="13">
        <v>257.8</v>
      </c>
      <c r="E121" s="13">
        <v>183.8</v>
      </c>
      <c r="F121" s="13">
        <v>300.4</v>
      </c>
      <c r="G121" s="13">
        <v>173.3</v>
      </c>
      <c r="H121" s="13">
        <v>159.8</v>
      </c>
      <c r="I121" s="13">
        <v>145.1</v>
      </c>
      <c r="J121" s="13">
        <v>157.1</v>
      </c>
    </row>
    <row r="122" spans="1:10" ht="19.5" customHeight="1">
      <c r="A122" s="5" t="s">
        <v>17</v>
      </c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9.5" customHeight="1">
      <c r="A123" s="5" t="s">
        <v>18</v>
      </c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9.5" customHeight="1">
      <c r="A124" s="24" t="s">
        <v>19</v>
      </c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9.5" customHeight="1">
      <c r="A125" s="24" t="s">
        <v>20</v>
      </c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9.5" customHeight="1">
      <c r="A126" s="24" t="s">
        <v>21</v>
      </c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9.5" customHeight="1">
      <c r="A127" s="24" t="s">
        <v>22</v>
      </c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9.5" customHeight="1">
      <c r="A128" s="24" t="s">
        <v>23</v>
      </c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9.5" customHeight="1">
      <c r="A129" s="5" t="s">
        <v>24</v>
      </c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8.25" customHeight="1" thickBot="1">
      <c r="A130" s="27"/>
      <c r="B130" s="28"/>
      <c r="C130" s="28"/>
      <c r="D130" s="29"/>
      <c r="E130" s="29"/>
      <c r="F130" s="29"/>
      <c r="G130" s="29"/>
      <c r="H130" s="29"/>
      <c r="I130" s="29"/>
      <c r="J130" s="29"/>
    </row>
    <row r="131" spans="1:10" ht="19.5" customHeight="1" thickTop="1">
      <c r="A131" s="4"/>
      <c r="B131" s="15"/>
      <c r="C131" s="15"/>
      <c r="D131" s="16"/>
      <c r="E131" s="16"/>
      <c r="F131" s="16"/>
      <c r="G131" s="16"/>
      <c r="H131" s="16"/>
      <c r="I131" s="16"/>
      <c r="J131" s="16"/>
    </row>
    <row r="132" spans="1:10" ht="19.5" customHeight="1">
      <c r="A132" s="19" t="s">
        <v>25</v>
      </c>
      <c r="B132" s="15"/>
      <c r="C132" s="15"/>
      <c r="D132" s="16"/>
      <c r="E132" s="16"/>
      <c r="F132" s="16"/>
      <c r="G132" s="16"/>
      <c r="H132" s="16"/>
      <c r="I132" s="16"/>
      <c r="J132" s="16"/>
    </row>
    <row r="133" spans="1:10" ht="19.5" customHeight="1">
      <c r="A133" s="19" t="s">
        <v>26</v>
      </c>
      <c r="B133" s="4"/>
      <c r="C133" s="4"/>
      <c r="D133" s="17"/>
      <c r="E133" s="17"/>
      <c r="F133" s="17"/>
      <c r="G133" s="17"/>
      <c r="H133" s="17"/>
      <c r="I133" s="17"/>
      <c r="J133" s="17"/>
    </row>
    <row r="134" spans="1:10" ht="19.5" customHeight="1">
      <c r="A134" s="4"/>
      <c r="B134" s="4"/>
      <c r="C134" s="4"/>
      <c r="D134" s="17"/>
      <c r="E134" s="17"/>
      <c r="F134" s="17"/>
      <c r="G134" s="17"/>
      <c r="H134" s="17"/>
      <c r="I134" s="17"/>
      <c r="J134" s="17"/>
    </row>
    <row r="135" spans="1:10" ht="19.5" customHeight="1">
      <c r="A135" s="4"/>
      <c r="B135" s="4"/>
      <c r="C135" s="4"/>
      <c r="D135" s="17"/>
      <c r="E135" s="17"/>
      <c r="F135" s="17"/>
      <c r="G135" s="17"/>
      <c r="H135" s="17"/>
      <c r="I135" s="17"/>
      <c r="J135" s="17"/>
    </row>
    <row r="136" spans="4:10" ht="19.5" customHeight="1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  <row r="149" spans="4:10" ht="15.75">
      <c r="D149" s="18"/>
      <c r="E149" s="18"/>
      <c r="F149" s="18"/>
      <c r="G149" s="18"/>
      <c r="H149" s="18"/>
      <c r="I149" s="18"/>
      <c r="J149" s="18"/>
    </row>
    <row r="150" spans="4:10" ht="15.75">
      <c r="D150" s="18"/>
      <c r="E150" s="18"/>
      <c r="F150" s="18"/>
      <c r="G150" s="18"/>
      <c r="H150" s="18"/>
      <c r="I150" s="18"/>
      <c r="J150" s="18"/>
    </row>
    <row r="151" spans="4:10" ht="15.75">
      <c r="D151" s="18"/>
      <c r="E151" s="18"/>
      <c r="F151" s="18"/>
      <c r="G151" s="18"/>
      <c r="H151" s="18"/>
      <c r="I151" s="18"/>
      <c r="J151" s="18"/>
    </row>
    <row r="152" spans="4:10" ht="15.75">
      <c r="D152" s="18"/>
      <c r="E152" s="18"/>
      <c r="F152" s="18"/>
      <c r="G152" s="18"/>
      <c r="H152" s="18"/>
      <c r="I152" s="18"/>
      <c r="J152" s="18"/>
    </row>
    <row r="153" spans="4:10" ht="15.75">
      <c r="D153" s="18"/>
      <c r="E153" s="18"/>
      <c r="F153" s="18"/>
      <c r="G153" s="18"/>
      <c r="H153" s="18"/>
      <c r="I153" s="18"/>
      <c r="J153" s="18"/>
    </row>
    <row r="154" spans="4:10" ht="15.75">
      <c r="D154" s="18"/>
      <c r="E154" s="18"/>
      <c r="F154" s="18"/>
      <c r="G154" s="18"/>
      <c r="H154" s="18"/>
      <c r="I154" s="18"/>
      <c r="J154" s="18"/>
    </row>
    <row r="155" spans="4:10" ht="15.75">
      <c r="D155" s="18"/>
      <c r="E155" s="18"/>
      <c r="F155" s="18"/>
      <c r="G155" s="18"/>
      <c r="H155" s="18"/>
      <c r="I155" s="18"/>
      <c r="J155" s="18"/>
    </row>
    <row r="156" spans="4:10" ht="15.75">
      <c r="D156" s="18"/>
      <c r="E156" s="18"/>
      <c r="F156" s="18"/>
      <c r="G156" s="18"/>
      <c r="H156" s="18"/>
      <c r="I156" s="18"/>
      <c r="J156" s="18"/>
    </row>
    <row r="157" spans="4:10" ht="15.75">
      <c r="D157" s="18"/>
      <c r="E157" s="18"/>
      <c r="F157" s="18"/>
      <c r="G157" s="18"/>
      <c r="H157" s="18"/>
      <c r="I157" s="18"/>
      <c r="J157" s="18"/>
    </row>
    <row r="158" spans="4:10" ht="15.75">
      <c r="D158" s="18"/>
      <c r="E158" s="18"/>
      <c r="F158" s="18"/>
      <c r="G158" s="18"/>
      <c r="H158" s="18"/>
      <c r="I158" s="18"/>
      <c r="J158" s="18"/>
    </row>
    <row r="159" spans="4:10" ht="15.75">
      <c r="D159" s="18"/>
      <c r="E159" s="18"/>
      <c r="F159" s="18"/>
      <c r="G159" s="18"/>
      <c r="H159" s="18"/>
      <c r="I159" s="18"/>
      <c r="J159" s="18"/>
    </row>
    <row r="160" spans="4:10" ht="15.75">
      <c r="D160" s="18"/>
      <c r="E160" s="18"/>
      <c r="F160" s="18"/>
      <c r="G160" s="18"/>
      <c r="H160" s="18"/>
      <c r="I160" s="18"/>
      <c r="J160" s="18"/>
    </row>
    <row r="161" spans="4:10" ht="15.75">
      <c r="D161" s="18"/>
      <c r="E161" s="18"/>
      <c r="F161" s="18"/>
      <c r="G161" s="18"/>
      <c r="H161" s="18"/>
      <c r="I161" s="18"/>
      <c r="J161" s="18"/>
    </row>
    <row r="162" spans="4:10" ht="15.75">
      <c r="D162" s="18"/>
      <c r="E162" s="18"/>
      <c r="F162" s="18"/>
      <c r="G162" s="18"/>
      <c r="H162" s="18"/>
      <c r="I162" s="18"/>
      <c r="J162" s="18"/>
    </row>
    <row r="163" spans="4:10" ht="15.75">
      <c r="D163" s="18"/>
      <c r="E163" s="18"/>
      <c r="F163" s="18"/>
      <c r="G163" s="18"/>
      <c r="H163" s="18"/>
      <c r="I163" s="18"/>
      <c r="J163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Romy</cp:lastModifiedBy>
  <cp:lastPrinted>2017-02-01T08:20:32Z</cp:lastPrinted>
  <dcterms:created xsi:type="dcterms:W3CDTF">2015-10-24T09:24:16Z</dcterms:created>
  <dcterms:modified xsi:type="dcterms:W3CDTF">2019-05-22T23:56:06Z</dcterms:modified>
  <cp:category/>
  <cp:version/>
  <cp:contentType/>
  <cp:contentStatus/>
</cp:coreProperties>
</file>