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'GRPI'!$A$56:$J$119</definedName>
    <definedName name="_xlnm.Print_Titles" localSheetId="0">'GRPI'!$A:$A,'GRPI'!$1:$9</definedName>
  </definedNames>
  <calcPr calcMode="manual" fullCalcOnLoad="1"/>
</workbook>
</file>

<file path=xl/sharedStrings.xml><?xml version="1.0" encoding="utf-8"?>
<sst xmlns="http://schemas.openxmlformats.org/spreadsheetml/2006/main" count="102" uniqueCount="30">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</sst>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SheetLayoutView="80" zoomScalePageLayoutView="0" workbookViewId="0" topLeftCell="A1">
      <pane xSplit="1" ySplit="9" topLeftCell="B1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1" sqref="B101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0">
        <v>183.16666666666666</v>
      </c>
      <c r="C101" s="10">
        <v>212.28333333333333</v>
      </c>
      <c r="D101" s="10">
        <v>250.11666666666667</v>
      </c>
      <c r="E101" s="10">
        <v>178.41666666666666</v>
      </c>
      <c r="F101" s="10">
        <v>297.44166666666666</v>
      </c>
      <c r="G101" s="10">
        <v>171.87166666666664</v>
      </c>
      <c r="H101" s="10">
        <v>157.78333333333333</v>
      </c>
      <c r="I101" s="10">
        <v>143.81666666666666</v>
      </c>
      <c r="J101" s="10">
        <v>156.14166666666668</v>
      </c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>
        <v>183.2</v>
      </c>
      <c r="C109" s="13">
        <v>210.9</v>
      </c>
      <c r="D109" s="13">
        <v>252</v>
      </c>
      <c r="E109" s="13">
        <v>177.8</v>
      </c>
      <c r="F109" s="13">
        <v>303.9</v>
      </c>
      <c r="G109" s="13">
        <v>172.1</v>
      </c>
      <c r="H109" s="13">
        <v>158.3</v>
      </c>
      <c r="I109" s="13">
        <v>144.1</v>
      </c>
      <c r="J109" s="13">
        <v>156.5</v>
      </c>
    </row>
    <row r="110" spans="1:10" ht="19.5" customHeight="1">
      <c r="A110" s="24" t="s">
        <v>20</v>
      </c>
      <c r="B110" s="13">
        <v>183.6</v>
      </c>
      <c r="C110" s="13">
        <v>212.2</v>
      </c>
      <c r="D110" s="13">
        <v>252.3</v>
      </c>
      <c r="E110" s="13">
        <v>178.2</v>
      </c>
      <c r="F110" s="13">
        <v>305</v>
      </c>
      <c r="G110" s="13">
        <v>171.9</v>
      </c>
      <c r="H110" s="13">
        <v>158.3</v>
      </c>
      <c r="I110" s="13">
        <v>144</v>
      </c>
      <c r="J110" s="13">
        <v>156.5</v>
      </c>
    </row>
    <row r="111" spans="1:10" ht="19.5" customHeight="1">
      <c r="A111" s="24" t="s">
        <v>21</v>
      </c>
      <c r="B111" s="13">
        <v>185.2</v>
      </c>
      <c r="C111" s="13">
        <v>216.3</v>
      </c>
      <c r="D111" s="13">
        <v>252.6</v>
      </c>
      <c r="E111" s="13">
        <v>178.2</v>
      </c>
      <c r="F111" s="13">
        <v>311.7</v>
      </c>
      <c r="G111" s="13">
        <v>172.1</v>
      </c>
      <c r="H111" s="13">
        <v>158.3</v>
      </c>
      <c r="I111" s="13">
        <v>144.2</v>
      </c>
      <c r="J111" s="13">
        <v>156.5</v>
      </c>
    </row>
    <row r="112" spans="1:10" ht="19.5" customHeight="1">
      <c r="A112" s="24" t="s">
        <v>22</v>
      </c>
      <c r="B112" s="13">
        <v>185</v>
      </c>
      <c r="C112" s="13">
        <v>214.5</v>
      </c>
      <c r="D112" s="13">
        <v>253.2</v>
      </c>
      <c r="E112" s="13">
        <v>180.8</v>
      </c>
      <c r="F112" s="13">
        <v>319.6</v>
      </c>
      <c r="G112" s="13">
        <v>172.3</v>
      </c>
      <c r="H112" s="13">
        <v>158.5</v>
      </c>
      <c r="I112" s="13">
        <v>144.2</v>
      </c>
      <c r="J112" s="13">
        <v>156.6</v>
      </c>
    </row>
    <row r="113" spans="1:10" ht="19.5" customHeight="1">
      <c r="A113" s="24" t="s">
        <v>23</v>
      </c>
      <c r="B113" s="13">
        <v>184.7</v>
      </c>
      <c r="C113" s="13">
        <v>214.4</v>
      </c>
      <c r="D113" s="13">
        <v>253.34</v>
      </c>
      <c r="E113" s="13">
        <v>180.8</v>
      </c>
      <c r="F113" s="13">
        <v>304.4</v>
      </c>
      <c r="G113" s="13">
        <v>172.7</v>
      </c>
      <c r="H113" s="13">
        <v>158.9</v>
      </c>
      <c r="I113" s="13">
        <v>144.3</v>
      </c>
      <c r="J113" s="13">
        <v>156.8</v>
      </c>
    </row>
    <row r="114" spans="1:10" ht="19.5" customHeight="1">
      <c r="A114" s="5" t="s">
        <v>24</v>
      </c>
      <c r="B114" s="13">
        <v>183.8</v>
      </c>
      <c r="C114" s="13">
        <v>213.3</v>
      </c>
      <c r="D114" s="13">
        <v>253.4</v>
      </c>
      <c r="E114" s="13">
        <v>186.1</v>
      </c>
      <c r="F114" s="13">
        <v>282.8</v>
      </c>
      <c r="G114" s="13">
        <v>172.8</v>
      </c>
      <c r="H114" s="13">
        <v>158.7</v>
      </c>
      <c r="I114" s="13">
        <v>144.7</v>
      </c>
      <c r="J114" s="13">
        <v>156.8</v>
      </c>
    </row>
    <row r="115" spans="1:10" ht="8.25" customHeight="1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</row>
    <row r="116" spans="1:10" ht="19.5" customHeight="1" thickTop="1">
      <c r="A116" s="4"/>
      <c r="B116" s="15"/>
      <c r="C116" s="15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9" t="s">
        <v>25</v>
      </c>
      <c r="B117" s="15"/>
      <c r="C117" s="15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9" t="s">
        <v>26</v>
      </c>
      <c r="B118" s="4"/>
      <c r="C118" s="4"/>
      <c r="D118" s="17"/>
      <c r="E118" s="17"/>
      <c r="F118" s="17"/>
      <c r="G118" s="17"/>
      <c r="H118" s="17"/>
      <c r="I118" s="17"/>
      <c r="J118" s="17"/>
    </row>
    <row r="119" spans="1:10" ht="19.5" customHeight="1">
      <c r="A119" s="4"/>
      <c r="B119" s="4"/>
      <c r="C119" s="4"/>
      <c r="D119" s="17"/>
      <c r="E119" s="17"/>
      <c r="F119" s="17"/>
      <c r="G119" s="17"/>
      <c r="H119" s="17"/>
      <c r="I119" s="17"/>
      <c r="J119" s="17"/>
    </row>
    <row r="120" spans="1:10" ht="19.5" customHeight="1">
      <c r="A120" s="4"/>
      <c r="B120" s="4"/>
      <c r="C120" s="4"/>
      <c r="D120" s="17"/>
      <c r="E120" s="17"/>
      <c r="F120" s="17"/>
      <c r="G120" s="17"/>
      <c r="H120" s="17"/>
      <c r="I120" s="17"/>
      <c r="J120" s="17"/>
    </row>
    <row r="121" spans="4:10" ht="19.5" customHeight="1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  <row r="134" spans="4:10" ht="15.75">
      <c r="D134" s="18"/>
      <c r="E134" s="18"/>
      <c r="F134" s="18"/>
      <c r="G134" s="18"/>
      <c r="H134" s="18"/>
      <c r="I134" s="18"/>
      <c r="J134" s="18"/>
    </row>
    <row r="135" spans="4:10" ht="15.75">
      <c r="D135" s="18"/>
      <c r="E135" s="18"/>
      <c r="F135" s="18"/>
      <c r="G135" s="18"/>
      <c r="H135" s="18"/>
      <c r="I135" s="18"/>
      <c r="J135" s="18"/>
    </row>
    <row r="136" spans="4:10" ht="15.75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Romy</cp:lastModifiedBy>
  <cp:lastPrinted>2017-02-01T08:20:32Z</cp:lastPrinted>
  <dcterms:created xsi:type="dcterms:W3CDTF">2015-10-24T09:24:16Z</dcterms:created>
  <dcterms:modified xsi:type="dcterms:W3CDTF">2019-01-30T00:49:27Z</dcterms:modified>
  <cp:category/>
  <cp:version/>
  <cp:contentType/>
  <cp:contentStatus/>
</cp:coreProperties>
</file>