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'GRPI'!$A$56:$J$119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<sst xmlns="http://schemas.openxmlformats.org/spreadsheetml/2006/main" count="102" uniqueCount="30">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</sst>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SheetLayoutView="80" zoomScalePageLayoutView="0"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8" sqref="B108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>
        <v>182.2</v>
      </c>
      <c r="C105" s="13">
        <v>211.5</v>
      </c>
      <c r="D105" s="13">
        <v>248.7</v>
      </c>
      <c r="E105" s="13">
        <v>176.6</v>
      </c>
      <c r="F105" s="13">
        <v>285.6</v>
      </c>
      <c r="G105" s="13">
        <v>171.5</v>
      </c>
      <c r="H105" s="13">
        <v>157</v>
      </c>
      <c r="I105" s="13">
        <v>143.5</v>
      </c>
      <c r="J105" s="13">
        <v>155.6</v>
      </c>
    </row>
    <row r="106" spans="1:10" ht="19.5" customHeight="1">
      <c r="A106" s="5" t="s">
        <v>16</v>
      </c>
      <c r="B106" s="13">
        <v>182</v>
      </c>
      <c r="C106" s="13">
        <v>210.3</v>
      </c>
      <c r="D106" s="13">
        <v>250.2</v>
      </c>
      <c r="E106" s="13">
        <v>176.7</v>
      </c>
      <c r="F106" s="13">
        <v>285.9</v>
      </c>
      <c r="G106" s="13">
        <v>171.6</v>
      </c>
      <c r="H106" s="13">
        <v>157.5</v>
      </c>
      <c r="I106" s="13">
        <v>143.7</v>
      </c>
      <c r="J106" s="13">
        <v>155.7</v>
      </c>
    </row>
    <row r="107" spans="1:10" ht="19.5" customHeight="1">
      <c r="A107" s="5" t="s">
        <v>17</v>
      </c>
      <c r="B107" s="13">
        <v>182.3</v>
      </c>
      <c r="C107" s="13">
        <v>209.7</v>
      </c>
      <c r="D107" s="13">
        <v>251</v>
      </c>
      <c r="E107" s="13">
        <v>176.7</v>
      </c>
      <c r="F107" s="13">
        <v>300.4</v>
      </c>
      <c r="G107" s="13">
        <v>171.7</v>
      </c>
      <c r="H107" s="13">
        <v>157.6</v>
      </c>
      <c r="I107" s="13">
        <v>143.7</v>
      </c>
      <c r="J107" s="13">
        <v>155.9</v>
      </c>
    </row>
    <row r="108" spans="1:10" ht="19.5" customHeight="1">
      <c r="A108" s="5" t="s">
        <v>18</v>
      </c>
      <c r="B108" s="13">
        <v>183.1</v>
      </c>
      <c r="C108" s="13">
        <v>211.4</v>
      </c>
      <c r="D108" s="13">
        <v>251.4</v>
      </c>
      <c r="E108" s="13">
        <v>177.1</v>
      </c>
      <c r="F108" s="13">
        <v>302.7</v>
      </c>
      <c r="G108" s="13">
        <v>171.74</v>
      </c>
      <c r="H108" s="13">
        <v>158.1</v>
      </c>
      <c r="I108" s="13">
        <v>143.7</v>
      </c>
      <c r="J108" s="13">
        <v>156.3</v>
      </c>
    </row>
    <row r="109" spans="1:10" ht="19.5" customHeight="1">
      <c r="A109" s="24" t="s">
        <v>19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9.5" customHeight="1">
      <c r="A110" s="24" t="s">
        <v>20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9.5" customHeight="1">
      <c r="A111" s="24" t="s">
        <v>21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9.5" customHeight="1">
      <c r="A112" s="24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9.5" customHeight="1">
      <c r="A113" s="24" t="s">
        <v>23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9.5" customHeight="1">
      <c r="A114" s="5" t="s">
        <v>24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8.25" customHeight="1" thickBot="1">
      <c r="A115" s="27"/>
      <c r="B115" s="28"/>
      <c r="C115" s="28"/>
      <c r="D115" s="29"/>
      <c r="E115" s="29"/>
      <c r="F115" s="29"/>
      <c r="G115" s="29"/>
      <c r="H115" s="29"/>
      <c r="I115" s="29"/>
      <c r="J115" s="29"/>
    </row>
    <row r="116" spans="1:10" ht="19.5" customHeight="1" thickTop="1">
      <c r="A116" s="4"/>
      <c r="B116" s="15"/>
      <c r="C116" s="15"/>
      <c r="D116" s="16"/>
      <c r="E116" s="16"/>
      <c r="F116" s="16"/>
      <c r="G116" s="16"/>
      <c r="H116" s="16"/>
      <c r="I116" s="16"/>
      <c r="J116" s="16"/>
    </row>
    <row r="117" spans="1:10" ht="19.5" customHeight="1">
      <c r="A117" s="19" t="s">
        <v>25</v>
      </c>
      <c r="B117" s="15"/>
      <c r="C117" s="15"/>
      <c r="D117" s="16"/>
      <c r="E117" s="16"/>
      <c r="F117" s="16"/>
      <c r="G117" s="16"/>
      <c r="H117" s="16"/>
      <c r="I117" s="16"/>
      <c r="J117" s="16"/>
    </row>
    <row r="118" spans="1:10" ht="19.5" customHeight="1">
      <c r="A118" s="19" t="s">
        <v>26</v>
      </c>
      <c r="B118" s="4"/>
      <c r="C118" s="4"/>
      <c r="D118" s="17"/>
      <c r="E118" s="17"/>
      <c r="F118" s="17"/>
      <c r="G118" s="17"/>
      <c r="H118" s="17"/>
      <c r="I118" s="17"/>
      <c r="J118" s="17"/>
    </row>
    <row r="119" spans="1:10" ht="19.5" customHeight="1">
      <c r="A119" s="4"/>
      <c r="B119" s="4"/>
      <c r="C119" s="4"/>
      <c r="D119" s="17"/>
      <c r="E119" s="17"/>
      <c r="F119" s="17"/>
      <c r="G119" s="17"/>
      <c r="H119" s="17"/>
      <c r="I119" s="17"/>
      <c r="J119" s="17"/>
    </row>
    <row r="120" spans="1:10" ht="19.5" customHeight="1">
      <c r="A120" s="4"/>
      <c r="B120" s="4"/>
      <c r="C120" s="4"/>
      <c r="D120" s="17"/>
      <c r="E120" s="17"/>
      <c r="F120" s="17"/>
      <c r="G120" s="17"/>
      <c r="H120" s="17"/>
      <c r="I120" s="17"/>
      <c r="J120" s="17"/>
    </row>
    <row r="121" spans="4:10" ht="19.5" customHeight="1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  <row r="134" spans="4:10" ht="15.75">
      <c r="D134" s="18"/>
      <c r="E134" s="18"/>
      <c r="F134" s="18"/>
      <c r="G134" s="18"/>
      <c r="H134" s="18"/>
      <c r="I134" s="18"/>
      <c r="J134" s="18"/>
    </row>
    <row r="135" spans="4:10" ht="15.75">
      <c r="D135" s="18"/>
      <c r="E135" s="18"/>
      <c r="F135" s="18"/>
      <c r="G135" s="18"/>
      <c r="H135" s="18"/>
      <c r="I135" s="18"/>
      <c r="J135" s="18"/>
    </row>
    <row r="136" spans="4:10" ht="15.75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2017-02-01T08:20:32Z</cp:lastPrinted>
  <dcterms:created xsi:type="dcterms:W3CDTF">2015-10-24T09:24:16Z</dcterms:created>
  <dcterms:modified xsi:type="dcterms:W3CDTF">2018-08-06T06:33:51Z</dcterms:modified>
  <cp:category/>
  <cp:version/>
  <cp:contentType/>
  <cp:contentStatus/>
</cp:coreProperties>
</file>